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plokštės" sheetId="1" r:id="rId1"/>
    <sheet name="profiliuota skarda" sheetId="2" r:id="rId2"/>
    <sheet name="lankstiniai" sheetId="3" r:id="rId3"/>
  </sheets>
  <definedNames/>
  <calcPr fullCalcOnLoad="1"/>
</workbook>
</file>

<file path=xl/sharedStrings.xml><?xml version="1.0" encoding="utf-8"?>
<sst xmlns="http://schemas.openxmlformats.org/spreadsheetml/2006/main" count="63" uniqueCount="39">
  <si>
    <t>Užsakovas</t>
  </si>
  <si>
    <t>Gaminio pavadinimas</t>
  </si>
  <si>
    <t>Pardavimo kaina</t>
  </si>
  <si>
    <t>Storis mm</t>
  </si>
  <si>
    <t>Liko vnt</t>
  </si>
  <si>
    <t xml:space="preserve">Nuostolis </t>
  </si>
  <si>
    <t>Parduota vnt</t>
  </si>
  <si>
    <t xml:space="preserve">Užsakovo kaina </t>
  </si>
  <si>
    <t>Gaminio vnt.</t>
  </si>
  <si>
    <t>Gaminio ilgis m</t>
  </si>
  <si>
    <r>
      <t>Brokuotas kiekis m</t>
    </r>
    <r>
      <rPr>
        <b/>
        <vertAlign val="superscript"/>
        <sz val="12"/>
        <rFont val="Arial"/>
        <family val="2"/>
      </rPr>
      <t>2</t>
    </r>
  </si>
  <si>
    <t>Plokštės tipas</t>
  </si>
  <si>
    <t>Spalva pagal RAL</t>
  </si>
  <si>
    <t>Ilgis</t>
  </si>
  <si>
    <t>Kiekis</t>
  </si>
  <si>
    <r>
      <t xml:space="preserve"> kaina Lt/m</t>
    </r>
    <r>
      <rPr>
        <b/>
        <sz val="12"/>
        <rFont val="Calibri"/>
        <family val="2"/>
      </rPr>
      <t>² be PVM</t>
    </r>
  </si>
  <si>
    <t xml:space="preserve">Spalva </t>
  </si>
  <si>
    <t>tipas</t>
  </si>
  <si>
    <t>kiekis vnt.</t>
  </si>
  <si>
    <t>papildoma informacija</t>
  </si>
  <si>
    <t xml:space="preserve">kaina Lt/m2
be PVM </t>
  </si>
  <si>
    <t>Plotis mm</t>
  </si>
  <si>
    <t>9002/9002</t>
  </si>
  <si>
    <t>9006/9002</t>
  </si>
  <si>
    <t>1vnt</t>
  </si>
  <si>
    <t>1vnt
1vnt</t>
  </si>
  <si>
    <t>7043/9002</t>
  </si>
  <si>
    <t>7045/9002</t>
  </si>
  <si>
    <t>7035/9002</t>
  </si>
  <si>
    <t>9007/9002</t>
  </si>
  <si>
    <t>6003/9002</t>
  </si>
  <si>
    <t>TERMOS CSTG</t>
  </si>
  <si>
    <t>3009/9002</t>
  </si>
  <si>
    <t>4,72
3,12</t>
  </si>
  <si>
    <t>2,21
2,18</t>
  </si>
  <si>
    <t>1vnt
1vnt
1vnt</t>
  </si>
  <si>
    <t>11,10
2,99
2,00</t>
  </si>
  <si>
    <t xml:space="preserve">
1vnt</t>
  </si>
  <si>
    <t xml:space="preserve">
5,70</t>
  </si>
</sst>
</file>

<file path=xl/styles.xml><?xml version="1.0" encoding="utf-8"?>
<styleSheet xmlns="http://schemas.openxmlformats.org/spreadsheetml/2006/main">
  <numFmts count="21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</numFmts>
  <fonts count="39">
    <font>
      <sz val="10"/>
      <name val="Arial"/>
      <family val="0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sz val="8"/>
      <name val="Arial"/>
      <family val="0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/>
    </xf>
    <xf numFmtId="0" fontId="0" fillId="0" borderId="11" xfId="0" applyBorder="1" applyAlignment="1">
      <alignment horizontal="left"/>
    </xf>
    <xf numFmtId="0" fontId="1" fillId="33" borderId="12" xfId="0" applyFont="1" applyFill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/>
    </xf>
    <xf numFmtId="2" fontId="0" fillId="0" borderId="11" xfId="0" applyNumberForma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2" fontId="0" fillId="0" borderId="10" xfId="0" applyNumberFormat="1" applyBorder="1" applyAlignment="1">
      <alignment/>
    </xf>
    <xf numFmtId="2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wrapText="1"/>
    </xf>
    <xf numFmtId="2" fontId="0" fillId="0" borderId="10" xfId="0" applyNumberFormat="1" applyFont="1" applyBorder="1" applyAlignment="1">
      <alignment wrapText="1"/>
    </xf>
    <xf numFmtId="0" fontId="0" fillId="0" borderId="10" xfId="0" applyFont="1" applyBorder="1" applyAlignment="1">
      <alignment horizontal="left" wrapText="1"/>
    </xf>
    <xf numFmtId="2" fontId="0" fillId="0" borderId="10" xfId="0" applyNumberFormat="1" applyFont="1" applyBorder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tabSelected="1" zoomScalePageLayoutView="0" workbookViewId="0" topLeftCell="A1">
      <selection activeCell="E5" sqref="E5"/>
    </sheetView>
  </sheetViews>
  <sheetFormatPr defaultColWidth="9.140625" defaultRowHeight="12.75"/>
  <cols>
    <col min="1" max="1" width="15.00390625" style="2" customWidth="1"/>
    <col min="2" max="2" width="8.00390625" style="1" customWidth="1"/>
    <col min="3" max="3" width="15.57421875" style="1" customWidth="1"/>
    <col min="4" max="4" width="10.421875" style="1" customWidth="1"/>
    <col min="5" max="5" width="12.421875" style="1" customWidth="1"/>
    <col min="6" max="6" width="11.421875" style="1" customWidth="1"/>
    <col min="7" max="7" width="13.421875" style="1" customWidth="1"/>
  </cols>
  <sheetData>
    <row r="1" spans="1:7" ht="48" thickBot="1">
      <c r="A1" s="5" t="s">
        <v>11</v>
      </c>
      <c r="B1" s="5" t="s">
        <v>3</v>
      </c>
      <c r="C1" s="5" t="s">
        <v>12</v>
      </c>
      <c r="D1" s="5" t="s">
        <v>13</v>
      </c>
      <c r="E1" s="5" t="s">
        <v>14</v>
      </c>
      <c r="F1" s="5" t="s">
        <v>21</v>
      </c>
      <c r="G1" s="5" t="s">
        <v>15</v>
      </c>
    </row>
    <row r="2" spans="1:7" ht="25.5">
      <c r="A2" s="4" t="s">
        <v>31</v>
      </c>
      <c r="B2" s="3">
        <v>100</v>
      </c>
      <c r="C2" s="7" t="s">
        <v>32</v>
      </c>
      <c r="D2" s="12" t="s">
        <v>38</v>
      </c>
      <c r="E2" s="13" t="s">
        <v>37</v>
      </c>
      <c r="F2" s="3">
        <v>1000</v>
      </c>
      <c r="G2" s="8">
        <v>76</v>
      </c>
    </row>
    <row r="3" spans="1:7" ht="12.75">
      <c r="A3" s="4" t="s">
        <v>31</v>
      </c>
      <c r="B3" s="1">
        <v>100</v>
      </c>
      <c r="C3" s="9" t="s">
        <v>26</v>
      </c>
      <c r="D3" s="15">
        <v>2.69</v>
      </c>
      <c r="E3" s="10" t="s">
        <v>24</v>
      </c>
      <c r="F3" s="3">
        <v>1000</v>
      </c>
      <c r="G3" s="11">
        <v>76</v>
      </c>
    </row>
    <row r="4" spans="1:7" ht="25.5">
      <c r="A4" s="4" t="s">
        <v>31</v>
      </c>
      <c r="B4" s="1">
        <v>100</v>
      </c>
      <c r="C4" s="9" t="s">
        <v>27</v>
      </c>
      <c r="D4" s="16" t="s">
        <v>33</v>
      </c>
      <c r="E4" s="10" t="s">
        <v>25</v>
      </c>
      <c r="F4" s="3">
        <v>1000</v>
      </c>
      <c r="G4" s="11">
        <v>76</v>
      </c>
    </row>
    <row r="5" spans="1:7" ht="12.75">
      <c r="A5" s="4" t="s">
        <v>31</v>
      </c>
      <c r="B5" s="1">
        <v>100</v>
      </c>
      <c r="C5" s="9" t="s">
        <v>28</v>
      </c>
      <c r="D5" s="2">
        <v>2.86</v>
      </c>
      <c r="E5" s="9" t="s">
        <v>24</v>
      </c>
      <c r="F5" s="3">
        <v>1000</v>
      </c>
      <c r="G5" s="11">
        <v>76</v>
      </c>
    </row>
    <row r="6" spans="1:7" ht="12.75">
      <c r="A6" s="4" t="s">
        <v>31</v>
      </c>
      <c r="B6" s="1">
        <v>120</v>
      </c>
      <c r="C6" s="9" t="s">
        <v>26</v>
      </c>
      <c r="D6" s="2">
        <v>4.11</v>
      </c>
      <c r="E6" s="9" t="s">
        <v>24</v>
      </c>
      <c r="F6" s="3">
        <v>1000</v>
      </c>
      <c r="G6" s="11">
        <v>81</v>
      </c>
    </row>
    <row r="7" spans="1:7" ht="25.5">
      <c r="A7" s="4" t="s">
        <v>31</v>
      </c>
      <c r="B7" s="1">
        <v>120</v>
      </c>
      <c r="C7" s="9" t="s">
        <v>22</v>
      </c>
      <c r="D7" s="15" t="s">
        <v>34</v>
      </c>
      <c r="E7" s="10" t="s">
        <v>25</v>
      </c>
      <c r="F7" s="3">
        <v>1000</v>
      </c>
      <c r="G7" s="11">
        <v>81</v>
      </c>
    </row>
    <row r="8" spans="1:7" ht="12.75">
      <c r="A8" s="4" t="s">
        <v>31</v>
      </c>
      <c r="B8" s="1">
        <v>120</v>
      </c>
      <c r="C8" s="9" t="s">
        <v>29</v>
      </c>
      <c r="D8" s="10">
        <v>2.45</v>
      </c>
      <c r="E8" s="10" t="s">
        <v>24</v>
      </c>
      <c r="F8" s="3">
        <v>1000</v>
      </c>
      <c r="G8" s="11">
        <v>83</v>
      </c>
    </row>
    <row r="9" spans="1:7" ht="12.75">
      <c r="A9" s="4" t="s">
        <v>31</v>
      </c>
      <c r="B9" s="1">
        <v>140</v>
      </c>
      <c r="C9" s="9" t="s">
        <v>28</v>
      </c>
      <c r="D9" s="10">
        <v>2.45</v>
      </c>
      <c r="E9" s="10" t="s">
        <v>24</v>
      </c>
      <c r="F9" s="3">
        <v>1000</v>
      </c>
      <c r="G9" s="11">
        <v>87</v>
      </c>
    </row>
    <row r="10" spans="1:7" ht="38.25">
      <c r="A10" s="2" t="s">
        <v>31</v>
      </c>
      <c r="B10" s="1">
        <v>150</v>
      </c>
      <c r="C10" s="9" t="s">
        <v>30</v>
      </c>
      <c r="D10" s="14" t="s">
        <v>36</v>
      </c>
      <c r="E10" s="10" t="s">
        <v>35</v>
      </c>
      <c r="F10" s="3">
        <v>1000</v>
      </c>
      <c r="G10" s="11">
        <v>89</v>
      </c>
    </row>
    <row r="11" spans="1:7" ht="12.75">
      <c r="A11" s="2" t="s">
        <v>31</v>
      </c>
      <c r="B11" s="1">
        <v>150</v>
      </c>
      <c r="C11" s="9" t="s">
        <v>23</v>
      </c>
      <c r="D11" s="1">
        <v>2.42</v>
      </c>
      <c r="E11" s="9" t="s">
        <v>24</v>
      </c>
      <c r="F11" s="3">
        <v>1000</v>
      </c>
      <c r="G11" s="11">
        <v>89</v>
      </c>
    </row>
    <row r="12" spans="1:7" ht="12.75">
      <c r="A12" s="2" t="s">
        <v>31</v>
      </c>
      <c r="B12" s="1">
        <v>150</v>
      </c>
      <c r="C12" s="9" t="s">
        <v>28</v>
      </c>
      <c r="D12" s="1">
        <v>5.88</v>
      </c>
      <c r="E12" s="9" t="s">
        <v>24</v>
      </c>
      <c r="F12" s="1">
        <v>1000</v>
      </c>
      <c r="G12" s="11">
        <v>89</v>
      </c>
    </row>
    <row r="17" ht="12.75" customHeight="1"/>
    <row r="20" ht="24" customHeight="1"/>
  </sheetData>
  <sheetProtection/>
  <dataValidations count="2">
    <dataValidation type="list" allowBlank="1" showInputMessage="1" showErrorMessage="1" sqref="A566:A65536">
      <formula1>"SP,CSP,STG,CSTG"</formula1>
    </dataValidation>
    <dataValidation type="list" allowBlank="1" showInputMessage="1" showErrorMessage="1" sqref="A2:A565">
      <formula1>"TERMOS SP, TERMOS STG, TERMOS CSP, TERMOS CSTG"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88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5.00390625" style="2" customWidth="1"/>
    <col min="2" max="2" width="8.00390625" style="1" customWidth="1"/>
    <col min="3" max="3" width="9.57421875" style="1" customWidth="1"/>
    <col min="4" max="4" width="10.140625" style="1" customWidth="1"/>
    <col min="5" max="5" width="10.421875" style="1" customWidth="1"/>
    <col min="6" max="6" width="14.00390625" style="1" customWidth="1"/>
    <col min="7" max="7" width="13.421875" style="1" customWidth="1"/>
    <col min="8" max="8" width="7.7109375" style="1" customWidth="1"/>
  </cols>
  <sheetData>
    <row r="1" spans="1:8" ht="48" thickBot="1">
      <c r="A1" s="5" t="s">
        <v>1</v>
      </c>
      <c r="B1" s="5" t="s">
        <v>17</v>
      </c>
      <c r="C1" s="5" t="s">
        <v>16</v>
      </c>
      <c r="D1" s="5" t="s">
        <v>9</v>
      </c>
      <c r="E1" s="5" t="s">
        <v>18</v>
      </c>
      <c r="F1" s="5" t="s">
        <v>19</v>
      </c>
      <c r="G1" s="5" t="s">
        <v>20</v>
      </c>
      <c r="H1" s="5" t="s">
        <v>4</v>
      </c>
    </row>
    <row r="2" spans="1:8" ht="12.75">
      <c r="A2" s="4"/>
      <c r="B2" s="3"/>
      <c r="C2" s="3"/>
      <c r="D2" s="3"/>
      <c r="E2" s="3"/>
      <c r="F2" s="3"/>
      <c r="G2" s="3"/>
      <c r="H2" s="3">
        <f aca="true" t="shared" si="0" ref="H2:H65">E2-F2</f>
        <v>0</v>
      </c>
    </row>
    <row r="3" ht="12.75">
      <c r="H3" s="3">
        <f t="shared" si="0"/>
        <v>0</v>
      </c>
    </row>
    <row r="4" ht="12.75">
      <c r="H4" s="3">
        <f t="shared" si="0"/>
        <v>0</v>
      </c>
    </row>
    <row r="5" ht="12.75">
      <c r="H5" s="3">
        <f t="shared" si="0"/>
        <v>0</v>
      </c>
    </row>
    <row r="6" ht="12.75">
      <c r="H6" s="3">
        <f t="shared" si="0"/>
        <v>0</v>
      </c>
    </row>
    <row r="7" ht="12.75">
      <c r="H7" s="3">
        <f t="shared" si="0"/>
        <v>0</v>
      </c>
    </row>
    <row r="8" ht="12.75">
      <c r="H8" s="3">
        <f t="shared" si="0"/>
        <v>0</v>
      </c>
    </row>
    <row r="9" ht="12.75">
      <c r="H9" s="3">
        <f t="shared" si="0"/>
        <v>0</v>
      </c>
    </row>
    <row r="10" ht="12.75">
      <c r="H10" s="3">
        <f t="shared" si="0"/>
        <v>0</v>
      </c>
    </row>
    <row r="11" ht="12.75">
      <c r="H11" s="3">
        <f t="shared" si="0"/>
        <v>0</v>
      </c>
    </row>
    <row r="12" ht="12.75">
      <c r="H12" s="3">
        <f t="shared" si="0"/>
        <v>0</v>
      </c>
    </row>
    <row r="13" ht="12.75">
      <c r="H13" s="3">
        <f t="shared" si="0"/>
        <v>0</v>
      </c>
    </row>
    <row r="14" ht="12.75">
      <c r="H14" s="3">
        <f t="shared" si="0"/>
        <v>0</v>
      </c>
    </row>
    <row r="15" ht="12.75">
      <c r="H15" s="3">
        <f t="shared" si="0"/>
        <v>0</v>
      </c>
    </row>
    <row r="16" ht="12.75">
      <c r="H16" s="3">
        <f t="shared" si="0"/>
        <v>0</v>
      </c>
    </row>
    <row r="17" ht="12.75">
      <c r="H17" s="3">
        <f t="shared" si="0"/>
        <v>0</v>
      </c>
    </row>
    <row r="18" ht="12.75">
      <c r="H18" s="3">
        <f t="shared" si="0"/>
        <v>0</v>
      </c>
    </row>
    <row r="19" ht="12.75">
      <c r="H19" s="3">
        <f t="shared" si="0"/>
        <v>0</v>
      </c>
    </row>
    <row r="20" ht="12.75">
      <c r="H20" s="3">
        <f t="shared" si="0"/>
        <v>0</v>
      </c>
    </row>
    <row r="21" ht="12.75">
      <c r="H21" s="3">
        <f t="shared" si="0"/>
        <v>0</v>
      </c>
    </row>
    <row r="22" ht="12.75">
      <c r="H22" s="3">
        <f t="shared" si="0"/>
        <v>0</v>
      </c>
    </row>
    <row r="23" ht="12.75">
      <c r="H23" s="3">
        <f t="shared" si="0"/>
        <v>0</v>
      </c>
    </row>
    <row r="24" ht="12.75">
      <c r="H24" s="3">
        <f t="shared" si="0"/>
        <v>0</v>
      </c>
    </row>
    <row r="25" ht="12.75">
      <c r="H25" s="3">
        <f t="shared" si="0"/>
        <v>0</v>
      </c>
    </row>
    <row r="26" ht="12.75">
      <c r="H26" s="3">
        <f t="shared" si="0"/>
        <v>0</v>
      </c>
    </row>
    <row r="27" ht="12.75">
      <c r="H27" s="3">
        <f t="shared" si="0"/>
        <v>0</v>
      </c>
    </row>
    <row r="28" ht="12.75">
      <c r="H28" s="3">
        <f t="shared" si="0"/>
        <v>0</v>
      </c>
    </row>
    <row r="29" ht="12.75">
      <c r="H29" s="3">
        <f t="shared" si="0"/>
        <v>0</v>
      </c>
    </row>
    <row r="30" ht="12.75">
      <c r="H30" s="3">
        <f t="shared" si="0"/>
        <v>0</v>
      </c>
    </row>
    <row r="31" ht="12.75">
      <c r="H31" s="3">
        <f t="shared" si="0"/>
        <v>0</v>
      </c>
    </row>
    <row r="32" ht="12.75">
      <c r="H32" s="3">
        <f t="shared" si="0"/>
        <v>0</v>
      </c>
    </row>
    <row r="33" ht="12.75">
      <c r="H33" s="3">
        <f t="shared" si="0"/>
        <v>0</v>
      </c>
    </row>
    <row r="34" ht="12.75">
      <c r="H34" s="3">
        <f t="shared" si="0"/>
        <v>0</v>
      </c>
    </row>
    <row r="35" ht="12.75">
      <c r="H35" s="3">
        <f t="shared" si="0"/>
        <v>0</v>
      </c>
    </row>
    <row r="36" ht="12.75">
      <c r="H36" s="3">
        <f t="shared" si="0"/>
        <v>0</v>
      </c>
    </row>
    <row r="37" ht="12.75">
      <c r="H37" s="3">
        <f t="shared" si="0"/>
        <v>0</v>
      </c>
    </row>
    <row r="38" ht="12.75">
      <c r="H38" s="3">
        <f t="shared" si="0"/>
        <v>0</v>
      </c>
    </row>
    <row r="39" ht="12.75">
      <c r="H39" s="3">
        <f t="shared" si="0"/>
        <v>0</v>
      </c>
    </row>
    <row r="40" ht="12.75">
      <c r="H40" s="3">
        <f t="shared" si="0"/>
        <v>0</v>
      </c>
    </row>
    <row r="41" ht="12.75">
      <c r="H41" s="3">
        <f t="shared" si="0"/>
        <v>0</v>
      </c>
    </row>
    <row r="42" ht="12.75">
      <c r="H42" s="3">
        <f t="shared" si="0"/>
        <v>0</v>
      </c>
    </row>
    <row r="43" ht="12.75">
      <c r="H43" s="3">
        <f t="shared" si="0"/>
        <v>0</v>
      </c>
    </row>
    <row r="44" ht="12.75">
      <c r="H44" s="3">
        <f t="shared" si="0"/>
        <v>0</v>
      </c>
    </row>
    <row r="45" ht="12.75">
      <c r="H45" s="3">
        <f t="shared" si="0"/>
        <v>0</v>
      </c>
    </row>
    <row r="46" ht="12.75">
      <c r="H46" s="3">
        <f t="shared" si="0"/>
        <v>0</v>
      </c>
    </row>
    <row r="47" ht="12.75">
      <c r="H47" s="3">
        <f t="shared" si="0"/>
        <v>0</v>
      </c>
    </row>
    <row r="48" ht="12.75">
      <c r="H48" s="3">
        <f t="shared" si="0"/>
        <v>0</v>
      </c>
    </row>
    <row r="49" ht="12.75">
      <c r="H49" s="3">
        <f t="shared" si="0"/>
        <v>0</v>
      </c>
    </row>
    <row r="50" ht="12.75">
      <c r="H50" s="3">
        <f t="shared" si="0"/>
        <v>0</v>
      </c>
    </row>
    <row r="51" ht="12.75">
      <c r="H51" s="3">
        <f t="shared" si="0"/>
        <v>0</v>
      </c>
    </row>
    <row r="52" ht="12.75">
      <c r="H52" s="3">
        <f t="shared" si="0"/>
        <v>0</v>
      </c>
    </row>
    <row r="53" ht="12.75">
      <c r="H53" s="3">
        <f t="shared" si="0"/>
        <v>0</v>
      </c>
    </row>
    <row r="54" ht="12.75">
      <c r="H54" s="3">
        <f t="shared" si="0"/>
        <v>0</v>
      </c>
    </row>
    <row r="55" ht="12.75">
      <c r="H55" s="3">
        <f t="shared" si="0"/>
        <v>0</v>
      </c>
    </row>
    <row r="56" ht="12.75">
      <c r="H56" s="3">
        <f t="shared" si="0"/>
        <v>0</v>
      </c>
    </row>
    <row r="57" ht="12.75">
      <c r="H57" s="3">
        <f t="shared" si="0"/>
        <v>0</v>
      </c>
    </row>
    <row r="58" ht="12.75">
      <c r="H58" s="3">
        <f t="shared" si="0"/>
        <v>0</v>
      </c>
    </row>
    <row r="59" ht="12.75">
      <c r="H59" s="3">
        <f t="shared" si="0"/>
        <v>0</v>
      </c>
    </row>
    <row r="60" ht="12.75">
      <c r="H60" s="3">
        <f t="shared" si="0"/>
        <v>0</v>
      </c>
    </row>
    <row r="61" ht="12.75">
      <c r="H61" s="3">
        <f t="shared" si="0"/>
        <v>0</v>
      </c>
    </row>
    <row r="62" ht="12.75">
      <c r="H62" s="3">
        <f t="shared" si="0"/>
        <v>0</v>
      </c>
    </row>
    <row r="63" ht="12.75">
      <c r="H63" s="3">
        <f t="shared" si="0"/>
        <v>0</v>
      </c>
    </row>
    <row r="64" ht="12.75">
      <c r="H64" s="3">
        <f t="shared" si="0"/>
        <v>0</v>
      </c>
    </row>
    <row r="65" ht="12.75">
      <c r="H65" s="3">
        <f t="shared" si="0"/>
        <v>0</v>
      </c>
    </row>
    <row r="66" ht="12.75">
      <c r="H66" s="3">
        <f aca="true" t="shared" si="1" ref="H66:H129">E66-F66</f>
        <v>0</v>
      </c>
    </row>
    <row r="67" ht="12.75">
      <c r="H67" s="3">
        <f t="shared" si="1"/>
        <v>0</v>
      </c>
    </row>
    <row r="68" ht="12.75">
      <c r="H68" s="3">
        <f t="shared" si="1"/>
        <v>0</v>
      </c>
    </row>
    <row r="69" ht="12.75">
      <c r="H69" s="3">
        <f t="shared" si="1"/>
        <v>0</v>
      </c>
    </row>
    <row r="70" ht="12.75">
      <c r="H70" s="3">
        <f t="shared" si="1"/>
        <v>0</v>
      </c>
    </row>
    <row r="71" ht="12.75">
      <c r="H71" s="3">
        <f t="shared" si="1"/>
        <v>0</v>
      </c>
    </row>
    <row r="72" ht="12.75">
      <c r="H72" s="3">
        <f t="shared" si="1"/>
        <v>0</v>
      </c>
    </row>
    <row r="73" ht="12.75">
      <c r="H73" s="3">
        <f t="shared" si="1"/>
        <v>0</v>
      </c>
    </row>
    <row r="74" ht="12.75">
      <c r="H74" s="3">
        <f t="shared" si="1"/>
        <v>0</v>
      </c>
    </row>
    <row r="75" ht="12.75">
      <c r="H75" s="3">
        <f t="shared" si="1"/>
        <v>0</v>
      </c>
    </row>
    <row r="76" ht="12.75">
      <c r="H76" s="3">
        <f t="shared" si="1"/>
        <v>0</v>
      </c>
    </row>
    <row r="77" ht="12.75">
      <c r="H77" s="3">
        <f t="shared" si="1"/>
        <v>0</v>
      </c>
    </row>
    <row r="78" ht="12.75">
      <c r="H78" s="3">
        <f t="shared" si="1"/>
        <v>0</v>
      </c>
    </row>
    <row r="79" ht="12.75">
      <c r="H79" s="3">
        <f t="shared" si="1"/>
        <v>0</v>
      </c>
    </row>
    <row r="80" ht="12.75">
      <c r="H80" s="3">
        <f t="shared" si="1"/>
        <v>0</v>
      </c>
    </row>
    <row r="81" ht="12.75">
      <c r="H81" s="3">
        <f t="shared" si="1"/>
        <v>0</v>
      </c>
    </row>
    <row r="82" ht="12.75">
      <c r="H82" s="3">
        <f t="shared" si="1"/>
        <v>0</v>
      </c>
    </row>
    <row r="83" ht="12.75">
      <c r="H83" s="3">
        <f t="shared" si="1"/>
        <v>0</v>
      </c>
    </row>
    <row r="84" ht="12.75">
      <c r="H84" s="3">
        <f t="shared" si="1"/>
        <v>0</v>
      </c>
    </row>
    <row r="85" ht="12.75">
      <c r="H85" s="3">
        <f t="shared" si="1"/>
        <v>0</v>
      </c>
    </row>
    <row r="86" ht="12.75">
      <c r="H86" s="3">
        <f t="shared" si="1"/>
        <v>0</v>
      </c>
    </row>
    <row r="87" ht="12.75">
      <c r="H87" s="3">
        <f t="shared" si="1"/>
        <v>0</v>
      </c>
    </row>
    <row r="88" ht="12.75">
      <c r="H88" s="3">
        <f t="shared" si="1"/>
        <v>0</v>
      </c>
    </row>
    <row r="89" ht="12.75">
      <c r="H89" s="3">
        <f t="shared" si="1"/>
        <v>0</v>
      </c>
    </row>
    <row r="90" ht="12.75">
      <c r="H90" s="3">
        <f t="shared" si="1"/>
        <v>0</v>
      </c>
    </row>
    <row r="91" ht="12.75">
      <c r="H91" s="3">
        <f t="shared" si="1"/>
        <v>0</v>
      </c>
    </row>
    <row r="92" ht="12.75">
      <c r="H92" s="3">
        <f t="shared" si="1"/>
        <v>0</v>
      </c>
    </row>
    <row r="93" ht="12.75">
      <c r="H93" s="3">
        <f t="shared" si="1"/>
        <v>0</v>
      </c>
    </row>
    <row r="94" ht="12.75">
      <c r="H94" s="3">
        <f t="shared" si="1"/>
        <v>0</v>
      </c>
    </row>
    <row r="95" ht="12.75">
      <c r="H95" s="3">
        <f t="shared" si="1"/>
        <v>0</v>
      </c>
    </row>
    <row r="96" ht="12.75">
      <c r="H96" s="3">
        <f t="shared" si="1"/>
        <v>0</v>
      </c>
    </row>
    <row r="97" ht="12.75">
      <c r="H97" s="3">
        <f t="shared" si="1"/>
        <v>0</v>
      </c>
    </row>
    <row r="98" ht="12.75">
      <c r="H98" s="3">
        <f t="shared" si="1"/>
        <v>0</v>
      </c>
    </row>
    <row r="99" ht="12.75">
      <c r="H99" s="3">
        <f t="shared" si="1"/>
        <v>0</v>
      </c>
    </row>
    <row r="100" ht="12.75">
      <c r="H100" s="3">
        <f t="shared" si="1"/>
        <v>0</v>
      </c>
    </row>
    <row r="101" ht="12.75">
      <c r="H101" s="3">
        <f t="shared" si="1"/>
        <v>0</v>
      </c>
    </row>
    <row r="102" ht="12.75">
      <c r="H102" s="3">
        <f t="shared" si="1"/>
        <v>0</v>
      </c>
    </row>
    <row r="103" ht="12.75">
      <c r="H103" s="3">
        <f t="shared" si="1"/>
        <v>0</v>
      </c>
    </row>
    <row r="104" ht="12.75">
      <c r="H104" s="3">
        <f t="shared" si="1"/>
        <v>0</v>
      </c>
    </row>
    <row r="105" ht="12.75">
      <c r="H105" s="3">
        <f t="shared" si="1"/>
        <v>0</v>
      </c>
    </row>
    <row r="106" ht="12.75">
      <c r="H106" s="3">
        <f t="shared" si="1"/>
        <v>0</v>
      </c>
    </row>
    <row r="107" ht="12.75">
      <c r="H107" s="3">
        <f t="shared" si="1"/>
        <v>0</v>
      </c>
    </row>
    <row r="108" ht="12.75">
      <c r="H108" s="3">
        <f t="shared" si="1"/>
        <v>0</v>
      </c>
    </row>
    <row r="109" ht="12.75">
      <c r="H109" s="3">
        <f t="shared" si="1"/>
        <v>0</v>
      </c>
    </row>
    <row r="110" ht="12.75">
      <c r="H110" s="3">
        <f t="shared" si="1"/>
        <v>0</v>
      </c>
    </row>
    <row r="111" ht="12.75">
      <c r="H111" s="3">
        <f t="shared" si="1"/>
        <v>0</v>
      </c>
    </row>
    <row r="112" ht="12.75">
      <c r="H112" s="3">
        <f t="shared" si="1"/>
        <v>0</v>
      </c>
    </row>
    <row r="113" ht="12.75">
      <c r="H113" s="3">
        <f t="shared" si="1"/>
        <v>0</v>
      </c>
    </row>
    <row r="114" ht="12.75">
      <c r="H114" s="3">
        <f t="shared" si="1"/>
        <v>0</v>
      </c>
    </row>
    <row r="115" ht="12.75">
      <c r="H115" s="3">
        <f t="shared" si="1"/>
        <v>0</v>
      </c>
    </row>
    <row r="116" ht="12.75">
      <c r="H116" s="3">
        <f t="shared" si="1"/>
        <v>0</v>
      </c>
    </row>
    <row r="117" ht="12.75">
      <c r="H117" s="3">
        <f t="shared" si="1"/>
        <v>0</v>
      </c>
    </row>
    <row r="118" ht="12.75">
      <c r="H118" s="3">
        <f t="shared" si="1"/>
        <v>0</v>
      </c>
    </row>
    <row r="119" ht="12.75">
      <c r="H119" s="3">
        <f t="shared" si="1"/>
        <v>0</v>
      </c>
    </row>
    <row r="120" ht="12.75">
      <c r="H120" s="3">
        <f t="shared" si="1"/>
        <v>0</v>
      </c>
    </row>
    <row r="121" ht="12.75">
      <c r="H121" s="3">
        <f t="shared" si="1"/>
        <v>0</v>
      </c>
    </row>
    <row r="122" ht="12.75">
      <c r="H122" s="3">
        <f t="shared" si="1"/>
        <v>0</v>
      </c>
    </row>
    <row r="123" ht="12.75">
      <c r="H123" s="3">
        <f t="shared" si="1"/>
        <v>0</v>
      </c>
    </row>
    <row r="124" ht="12.75">
      <c r="H124" s="3">
        <f t="shared" si="1"/>
        <v>0</v>
      </c>
    </row>
    <row r="125" ht="12.75">
      <c r="H125" s="3">
        <f t="shared" si="1"/>
        <v>0</v>
      </c>
    </row>
    <row r="126" ht="12.75">
      <c r="H126" s="3">
        <f t="shared" si="1"/>
        <v>0</v>
      </c>
    </row>
    <row r="127" ht="12.75">
      <c r="H127" s="3">
        <f t="shared" si="1"/>
        <v>0</v>
      </c>
    </row>
    <row r="128" ht="12.75">
      <c r="H128" s="3">
        <f t="shared" si="1"/>
        <v>0</v>
      </c>
    </row>
    <row r="129" ht="12.75">
      <c r="H129" s="3">
        <f t="shared" si="1"/>
        <v>0</v>
      </c>
    </row>
    <row r="130" ht="12.75">
      <c r="H130" s="3">
        <f aca="true" t="shared" si="2" ref="H130:H193">E130-F130</f>
        <v>0</v>
      </c>
    </row>
    <row r="131" ht="12.75">
      <c r="H131" s="3">
        <f t="shared" si="2"/>
        <v>0</v>
      </c>
    </row>
    <row r="132" ht="12.75">
      <c r="H132" s="3">
        <f t="shared" si="2"/>
        <v>0</v>
      </c>
    </row>
    <row r="133" ht="12.75">
      <c r="H133" s="3">
        <f t="shared" si="2"/>
        <v>0</v>
      </c>
    </row>
    <row r="134" ht="12.75">
      <c r="H134" s="3">
        <f t="shared" si="2"/>
        <v>0</v>
      </c>
    </row>
    <row r="135" ht="12.75">
      <c r="H135" s="3">
        <f t="shared" si="2"/>
        <v>0</v>
      </c>
    </row>
    <row r="136" ht="12.75">
      <c r="H136" s="3">
        <f t="shared" si="2"/>
        <v>0</v>
      </c>
    </row>
    <row r="137" ht="12.75">
      <c r="H137" s="3">
        <f t="shared" si="2"/>
        <v>0</v>
      </c>
    </row>
    <row r="138" ht="12.75">
      <c r="H138" s="3">
        <f t="shared" si="2"/>
        <v>0</v>
      </c>
    </row>
    <row r="139" ht="12.75">
      <c r="H139" s="3">
        <f t="shared" si="2"/>
        <v>0</v>
      </c>
    </row>
    <row r="140" ht="12.75">
      <c r="H140" s="3">
        <f t="shared" si="2"/>
        <v>0</v>
      </c>
    </row>
    <row r="141" ht="12.75">
      <c r="H141" s="3">
        <f t="shared" si="2"/>
        <v>0</v>
      </c>
    </row>
    <row r="142" ht="12.75">
      <c r="H142" s="3">
        <f t="shared" si="2"/>
        <v>0</v>
      </c>
    </row>
    <row r="143" ht="12.75">
      <c r="H143" s="3">
        <f t="shared" si="2"/>
        <v>0</v>
      </c>
    </row>
    <row r="144" ht="12.75">
      <c r="H144" s="3">
        <f t="shared" si="2"/>
        <v>0</v>
      </c>
    </row>
    <row r="145" ht="12.75">
      <c r="H145" s="3">
        <f t="shared" si="2"/>
        <v>0</v>
      </c>
    </row>
    <row r="146" ht="12.75">
      <c r="H146" s="3">
        <f t="shared" si="2"/>
        <v>0</v>
      </c>
    </row>
    <row r="147" ht="12.75">
      <c r="H147" s="3">
        <f t="shared" si="2"/>
        <v>0</v>
      </c>
    </row>
    <row r="148" ht="12.75">
      <c r="H148" s="3">
        <f t="shared" si="2"/>
        <v>0</v>
      </c>
    </row>
    <row r="149" ht="12.75">
      <c r="H149" s="3">
        <f t="shared" si="2"/>
        <v>0</v>
      </c>
    </row>
    <row r="150" ht="12.75">
      <c r="H150" s="3">
        <f t="shared" si="2"/>
        <v>0</v>
      </c>
    </row>
    <row r="151" ht="12.75">
      <c r="H151" s="3">
        <f t="shared" si="2"/>
        <v>0</v>
      </c>
    </row>
    <row r="152" ht="12.75">
      <c r="H152" s="3">
        <f t="shared" si="2"/>
        <v>0</v>
      </c>
    </row>
    <row r="153" ht="12.75">
      <c r="H153" s="3">
        <f t="shared" si="2"/>
        <v>0</v>
      </c>
    </row>
    <row r="154" ht="12.75">
      <c r="H154" s="3">
        <f t="shared" si="2"/>
        <v>0</v>
      </c>
    </row>
    <row r="155" ht="12.75">
      <c r="H155" s="3">
        <f t="shared" si="2"/>
        <v>0</v>
      </c>
    </row>
    <row r="156" ht="12.75">
      <c r="H156" s="3">
        <f t="shared" si="2"/>
        <v>0</v>
      </c>
    </row>
    <row r="157" ht="12.75">
      <c r="H157" s="3">
        <f t="shared" si="2"/>
        <v>0</v>
      </c>
    </row>
    <row r="158" ht="12.75">
      <c r="H158" s="3">
        <f t="shared" si="2"/>
        <v>0</v>
      </c>
    </row>
    <row r="159" ht="12.75">
      <c r="H159" s="3">
        <f t="shared" si="2"/>
        <v>0</v>
      </c>
    </row>
    <row r="160" ht="12.75">
      <c r="H160" s="3">
        <f t="shared" si="2"/>
        <v>0</v>
      </c>
    </row>
    <row r="161" ht="12.75">
      <c r="H161" s="3">
        <f t="shared" si="2"/>
        <v>0</v>
      </c>
    </row>
    <row r="162" ht="12.75">
      <c r="H162" s="3">
        <f t="shared" si="2"/>
        <v>0</v>
      </c>
    </row>
    <row r="163" ht="12.75">
      <c r="H163" s="3">
        <f t="shared" si="2"/>
        <v>0</v>
      </c>
    </row>
    <row r="164" ht="12.75">
      <c r="H164" s="3">
        <f t="shared" si="2"/>
        <v>0</v>
      </c>
    </row>
    <row r="165" ht="12.75">
      <c r="H165" s="3">
        <f t="shared" si="2"/>
        <v>0</v>
      </c>
    </row>
    <row r="166" ht="12.75">
      <c r="H166" s="3">
        <f t="shared" si="2"/>
        <v>0</v>
      </c>
    </row>
    <row r="167" ht="12.75">
      <c r="H167" s="3">
        <f t="shared" si="2"/>
        <v>0</v>
      </c>
    </row>
    <row r="168" ht="12.75">
      <c r="H168" s="3">
        <f t="shared" si="2"/>
        <v>0</v>
      </c>
    </row>
    <row r="169" ht="12.75">
      <c r="H169" s="3">
        <f t="shared" si="2"/>
        <v>0</v>
      </c>
    </row>
    <row r="170" ht="12.75">
      <c r="H170" s="3">
        <f t="shared" si="2"/>
        <v>0</v>
      </c>
    </row>
    <row r="171" ht="12.75">
      <c r="H171" s="3">
        <f t="shared" si="2"/>
        <v>0</v>
      </c>
    </row>
    <row r="172" ht="12.75">
      <c r="H172" s="3">
        <f t="shared" si="2"/>
        <v>0</v>
      </c>
    </row>
    <row r="173" ht="12.75">
      <c r="H173" s="3">
        <f t="shared" si="2"/>
        <v>0</v>
      </c>
    </row>
    <row r="174" ht="12.75">
      <c r="H174" s="3">
        <f t="shared" si="2"/>
        <v>0</v>
      </c>
    </row>
    <row r="175" ht="12.75">
      <c r="H175" s="3">
        <f t="shared" si="2"/>
        <v>0</v>
      </c>
    </row>
    <row r="176" ht="12.75">
      <c r="H176" s="3">
        <f t="shared" si="2"/>
        <v>0</v>
      </c>
    </row>
    <row r="177" ht="12.75">
      <c r="H177" s="3">
        <f t="shared" si="2"/>
        <v>0</v>
      </c>
    </row>
    <row r="178" ht="12.75">
      <c r="H178" s="3">
        <f t="shared" si="2"/>
        <v>0</v>
      </c>
    </row>
    <row r="179" ht="12.75">
      <c r="H179" s="3">
        <f t="shared" si="2"/>
        <v>0</v>
      </c>
    </row>
    <row r="180" ht="12.75">
      <c r="H180" s="3">
        <f t="shared" si="2"/>
        <v>0</v>
      </c>
    </row>
    <row r="181" ht="12.75">
      <c r="H181" s="3">
        <f t="shared" si="2"/>
        <v>0</v>
      </c>
    </row>
    <row r="182" ht="12.75">
      <c r="H182" s="3">
        <f t="shared" si="2"/>
        <v>0</v>
      </c>
    </row>
    <row r="183" ht="12.75">
      <c r="H183" s="3">
        <f t="shared" si="2"/>
        <v>0</v>
      </c>
    </row>
    <row r="184" ht="12.75">
      <c r="H184" s="3">
        <f t="shared" si="2"/>
        <v>0</v>
      </c>
    </row>
    <row r="185" ht="12.75">
      <c r="H185" s="3">
        <f t="shared" si="2"/>
        <v>0</v>
      </c>
    </row>
    <row r="186" ht="12.75">
      <c r="H186" s="3">
        <f t="shared" si="2"/>
        <v>0</v>
      </c>
    </row>
    <row r="187" ht="12.75">
      <c r="H187" s="3">
        <f t="shared" si="2"/>
        <v>0</v>
      </c>
    </row>
    <row r="188" ht="12.75">
      <c r="H188" s="3">
        <f t="shared" si="2"/>
        <v>0</v>
      </c>
    </row>
    <row r="189" ht="12.75">
      <c r="H189" s="3">
        <f t="shared" si="2"/>
        <v>0</v>
      </c>
    </row>
    <row r="190" ht="12.75">
      <c r="H190" s="3">
        <f t="shared" si="2"/>
        <v>0</v>
      </c>
    </row>
    <row r="191" ht="12.75">
      <c r="H191" s="3">
        <f t="shared" si="2"/>
        <v>0</v>
      </c>
    </row>
    <row r="192" ht="12.75">
      <c r="H192" s="3">
        <f t="shared" si="2"/>
        <v>0</v>
      </c>
    </row>
    <row r="193" ht="12.75">
      <c r="H193" s="3">
        <f t="shared" si="2"/>
        <v>0</v>
      </c>
    </row>
    <row r="194" ht="12.75">
      <c r="H194" s="3">
        <f aca="true" t="shared" si="3" ref="H194:H257">E194-F194</f>
        <v>0</v>
      </c>
    </row>
    <row r="195" ht="12.75">
      <c r="H195" s="3">
        <f t="shared" si="3"/>
        <v>0</v>
      </c>
    </row>
    <row r="196" ht="12.75">
      <c r="H196" s="3">
        <f t="shared" si="3"/>
        <v>0</v>
      </c>
    </row>
    <row r="197" ht="12.75">
      <c r="H197" s="3">
        <f t="shared" si="3"/>
        <v>0</v>
      </c>
    </row>
    <row r="198" ht="12.75">
      <c r="H198" s="3">
        <f t="shared" si="3"/>
        <v>0</v>
      </c>
    </row>
    <row r="199" ht="12.75">
      <c r="H199" s="3">
        <f t="shared" si="3"/>
        <v>0</v>
      </c>
    </row>
    <row r="200" ht="12.75">
      <c r="H200" s="3">
        <f t="shared" si="3"/>
        <v>0</v>
      </c>
    </row>
    <row r="201" ht="12.75">
      <c r="H201" s="3">
        <f t="shared" si="3"/>
        <v>0</v>
      </c>
    </row>
    <row r="202" ht="12.75">
      <c r="H202" s="3">
        <f t="shared" si="3"/>
        <v>0</v>
      </c>
    </row>
    <row r="203" ht="12.75">
      <c r="H203" s="3">
        <f t="shared" si="3"/>
        <v>0</v>
      </c>
    </row>
    <row r="204" ht="12.75">
      <c r="H204" s="3">
        <f t="shared" si="3"/>
        <v>0</v>
      </c>
    </row>
    <row r="205" ht="12.75">
      <c r="H205" s="3">
        <f t="shared" si="3"/>
        <v>0</v>
      </c>
    </row>
    <row r="206" ht="12.75">
      <c r="H206" s="3">
        <f t="shared" si="3"/>
        <v>0</v>
      </c>
    </row>
    <row r="207" ht="12.75">
      <c r="H207" s="3">
        <f t="shared" si="3"/>
        <v>0</v>
      </c>
    </row>
    <row r="208" ht="12.75">
      <c r="H208" s="3">
        <f t="shared" si="3"/>
        <v>0</v>
      </c>
    </row>
    <row r="209" ht="12.75">
      <c r="H209" s="3">
        <f t="shared" si="3"/>
        <v>0</v>
      </c>
    </row>
    <row r="210" ht="12.75">
      <c r="H210" s="3">
        <f t="shared" si="3"/>
        <v>0</v>
      </c>
    </row>
    <row r="211" ht="12.75">
      <c r="H211" s="3">
        <f t="shared" si="3"/>
        <v>0</v>
      </c>
    </row>
    <row r="212" ht="12.75">
      <c r="H212" s="3">
        <f t="shared" si="3"/>
        <v>0</v>
      </c>
    </row>
    <row r="213" ht="12.75">
      <c r="H213" s="3">
        <f t="shared" si="3"/>
        <v>0</v>
      </c>
    </row>
    <row r="214" ht="12.75">
      <c r="H214" s="3">
        <f t="shared" si="3"/>
        <v>0</v>
      </c>
    </row>
    <row r="215" ht="12.75">
      <c r="H215" s="3">
        <f t="shared" si="3"/>
        <v>0</v>
      </c>
    </row>
    <row r="216" ht="12.75">
      <c r="H216" s="3">
        <f t="shared" si="3"/>
        <v>0</v>
      </c>
    </row>
    <row r="217" ht="12.75">
      <c r="H217" s="3">
        <f t="shared" si="3"/>
        <v>0</v>
      </c>
    </row>
    <row r="218" ht="12.75">
      <c r="H218" s="3">
        <f t="shared" si="3"/>
        <v>0</v>
      </c>
    </row>
    <row r="219" ht="12.75">
      <c r="H219" s="3">
        <f t="shared" si="3"/>
        <v>0</v>
      </c>
    </row>
    <row r="220" ht="12.75">
      <c r="H220" s="3">
        <f t="shared" si="3"/>
        <v>0</v>
      </c>
    </row>
    <row r="221" ht="12.75">
      <c r="H221" s="3">
        <f t="shared" si="3"/>
        <v>0</v>
      </c>
    </row>
    <row r="222" ht="12.75">
      <c r="H222" s="3">
        <f t="shared" si="3"/>
        <v>0</v>
      </c>
    </row>
    <row r="223" ht="12.75">
      <c r="H223" s="3">
        <f t="shared" si="3"/>
        <v>0</v>
      </c>
    </row>
    <row r="224" ht="12.75">
      <c r="H224" s="3">
        <f t="shared" si="3"/>
        <v>0</v>
      </c>
    </row>
    <row r="225" ht="12.75">
      <c r="H225" s="3">
        <f t="shared" si="3"/>
        <v>0</v>
      </c>
    </row>
    <row r="226" ht="12.75">
      <c r="H226" s="3">
        <f t="shared" si="3"/>
        <v>0</v>
      </c>
    </row>
    <row r="227" ht="12.75">
      <c r="H227" s="3">
        <f t="shared" si="3"/>
        <v>0</v>
      </c>
    </row>
    <row r="228" ht="12.75">
      <c r="H228" s="3">
        <f t="shared" si="3"/>
        <v>0</v>
      </c>
    </row>
    <row r="229" ht="12.75">
      <c r="H229" s="3">
        <f t="shared" si="3"/>
        <v>0</v>
      </c>
    </row>
    <row r="230" ht="12.75">
      <c r="H230" s="3">
        <f t="shared" si="3"/>
        <v>0</v>
      </c>
    </row>
    <row r="231" ht="12.75">
      <c r="H231" s="3">
        <f t="shared" si="3"/>
        <v>0</v>
      </c>
    </row>
    <row r="232" ht="12.75">
      <c r="H232" s="3">
        <f t="shared" si="3"/>
        <v>0</v>
      </c>
    </row>
    <row r="233" ht="12.75">
      <c r="H233" s="3">
        <f t="shared" si="3"/>
        <v>0</v>
      </c>
    </row>
    <row r="234" ht="12.75">
      <c r="H234" s="3">
        <f t="shared" si="3"/>
        <v>0</v>
      </c>
    </row>
    <row r="235" ht="12.75">
      <c r="H235" s="3">
        <f t="shared" si="3"/>
        <v>0</v>
      </c>
    </row>
    <row r="236" ht="12.75">
      <c r="H236" s="3">
        <f t="shared" si="3"/>
        <v>0</v>
      </c>
    </row>
    <row r="237" ht="12.75">
      <c r="H237" s="3">
        <f t="shared" si="3"/>
        <v>0</v>
      </c>
    </row>
    <row r="238" ht="12.75">
      <c r="H238" s="3">
        <f t="shared" si="3"/>
        <v>0</v>
      </c>
    </row>
    <row r="239" ht="12.75">
      <c r="H239" s="3">
        <f t="shared" si="3"/>
        <v>0</v>
      </c>
    </row>
    <row r="240" ht="12.75">
      <c r="H240" s="3">
        <f t="shared" si="3"/>
        <v>0</v>
      </c>
    </row>
    <row r="241" ht="12.75">
      <c r="H241" s="3">
        <f t="shared" si="3"/>
        <v>0</v>
      </c>
    </row>
    <row r="242" ht="12.75">
      <c r="H242" s="3">
        <f t="shared" si="3"/>
        <v>0</v>
      </c>
    </row>
    <row r="243" ht="12.75">
      <c r="H243" s="3">
        <f t="shared" si="3"/>
        <v>0</v>
      </c>
    </row>
    <row r="244" ht="12.75">
      <c r="H244" s="3">
        <f t="shared" si="3"/>
        <v>0</v>
      </c>
    </row>
    <row r="245" ht="12.75">
      <c r="H245" s="3">
        <f t="shared" si="3"/>
        <v>0</v>
      </c>
    </row>
    <row r="246" ht="12.75">
      <c r="H246" s="3">
        <f t="shared" si="3"/>
        <v>0</v>
      </c>
    </row>
    <row r="247" ht="12.75">
      <c r="H247" s="3">
        <f t="shared" si="3"/>
        <v>0</v>
      </c>
    </row>
    <row r="248" ht="12.75">
      <c r="H248" s="3">
        <f t="shared" si="3"/>
        <v>0</v>
      </c>
    </row>
    <row r="249" ht="12.75">
      <c r="H249" s="3">
        <f t="shared" si="3"/>
        <v>0</v>
      </c>
    </row>
    <row r="250" ht="12.75">
      <c r="H250" s="3">
        <f t="shared" si="3"/>
        <v>0</v>
      </c>
    </row>
    <row r="251" ht="12.75">
      <c r="H251" s="3">
        <f t="shared" si="3"/>
        <v>0</v>
      </c>
    </row>
    <row r="252" ht="12.75">
      <c r="H252" s="3">
        <f t="shared" si="3"/>
        <v>0</v>
      </c>
    </row>
    <row r="253" ht="12.75">
      <c r="H253" s="3">
        <f t="shared" si="3"/>
        <v>0</v>
      </c>
    </row>
    <row r="254" ht="12.75">
      <c r="H254" s="3">
        <f t="shared" si="3"/>
        <v>0</v>
      </c>
    </row>
    <row r="255" ht="12.75">
      <c r="H255" s="3">
        <f t="shared" si="3"/>
        <v>0</v>
      </c>
    </row>
    <row r="256" ht="12.75">
      <c r="H256" s="3">
        <f t="shared" si="3"/>
        <v>0</v>
      </c>
    </row>
    <row r="257" ht="12.75">
      <c r="H257" s="3">
        <f t="shared" si="3"/>
        <v>0</v>
      </c>
    </row>
    <row r="258" ht="12.75">
      <c r="H258" s="3">
        <f aca="true" t="shared" si="4" ref="H258:H321">E258-F258</f>
        <v>0</v>
      </c>
    </row>
    <row r="259" ht="12.75">
      <c r="H259" s="3">
        <f t="shared" si="4"/>
        <v>0</v>
      </c>
    </row>
    <row r="260" ht="12.75">
      <c r="H260" s="3">
        <f t="shared" si="4"/>
        <v>0</v>
      </c>
    </row>
    <row r="261" ht="12.75">
      <c r="H261" s="3">
        <f t="shared" si="4"/>
        <v>0</v>
      </c>
    </row>
    <row r="262" ht="12.75">
      <c r="H262" s="3">
        <f t="shared" si="4"/>
        <v>0</v>
      </c>
    </row>
    <row r="263" ht="12.75">
      <c r="H263" s="3">
        <f t="shared" si="4"/>
        <v>0</v>
      </c>
    </row>
    <row r="264" ht="12.75">
      <c r="H264" s="3">
        <f t="shared" si="4"/>
        <v>0</v>
      </c>
    </row>
    <row r="265" ht="12.75">
      <c r="H265" s="3">
        <f t="shared" si="4"/>
        <v>0</v>
      </c>
    </row>
    <row r="266" ht="12.75">
      <c r="H266" s="3">
        <f t="shared" si="4"/>
        <v>0</v>
      </c>
    </row>
    <row r="267" ht="12.75">
      <c r="H267" s="3">
        <f t="shared" si="4"/>
        <v>0</v>
      </c>
    </row>
    <row r="268" ht="12.75">
      <c r="H268" s="3">
        <f t="shared" si="4"/>
        <v>0</v>
      </c>
    </row>
    <row r="269" ht="12.75">
      <c r="H269" s="3">
        <f t="shared" si="4"/>
        <v>0</v>
      </c>
    </row>
    <row r="270" ht="12.75">
      <c r="H270" s="3">
        <f t="shared" si="4"/>
        <v>0</v>
      </c>
    </row>
    <row r="271" ht="12.75">
      <c r="H271" s="3">
        <f t="shared" si="4"/>
        <v>0</v>
      </c>
    </row>
    <row r="272" ht="12.75">
      <c r="H272" s="3">
        <f t="shared" si="4"/>
        <v>0</v>
      </c>
    </row>
    <row r="273" ht="12.75">
      <c r="H273" s="3">
        <f t="shared" si="4"/>
        <v>0</v>
      </c>
    </row>
    <row r="274" ht="12.75">
      <c r="H274" s="3">
        <f t="shared" si="4"/>
        <v>0</v>
      </c>
    </row>
    <row r="275" ht="12.75">
      <c r="H275" s="3">
        <f t="shared" si="4"/>
        <v>0</v>
      </c>
    </row>
    <row r="276" ht="12.75">
      <c r="H276" s="3">
        <f t="shared" si="4"/>
        <v>0</v>
      </c>
    </row>
    <row r="277" ht="12.75">
      <c r="H277" s="3">
        <f t="shared" si="4"/>
        <v>0</v>
      </c>
    </row>
    <row r="278" ht="12.75">
      <c r="H278" s="3">
        <f t="shared" si="4"/>
        <v>0</v>
      </c>
    </row>
    <row r="279" ht="12.75">
      <c r="H279" s="3">
        <f t="shared" si="4"/>
        <v>0</v>
      </c>
    </row>
    <row r="280" ht="12.75">
      <c r="H280" s="3">
        <f t="shared" si="4"/>
        <v>0</v>
      </c>
    </row>
    <row r="281" ht="12.75">
      <c r="H281" s="3">
        <f t="shared" si="4"/>
        <v>0</v>
      </c>
    </row>
    <row r="282" ht="12.75">
      <c r="H282" s="3">
        <f t="shared" si="4"/>
        <v>0</v>
      </c>
    </row>
    <row r="283" ht="12.75">
      <c r="H283" s="3">
        <f t="shared" si="4"/>
        <v>0</v>
      </c>
    </row>
    <row r="284" ht="12.75">
      <c r="H284" s="3">
        <f t="shared" si="4"/>
        <v>0</v>
      </c>
    </row>
    <row r="285" ht="12.75">
      <c r="H285" s="3">
        <f t="shared" si="4"/>
        <v>0</v>
      </c>
    </row>
    <row r="286" ht="12.75">
      <c r="H286" s="3">
        <f t="shared" si="4"/>
        <v>0</v>
      </c>
    </row>
    <row r="287" ht="12.75">
      <c r="H287" s="3">
        <f t="shared" si="4"/>
        <v>0</v>
      </c>
    </row>
    <row r="288" ht="12.75">
      <c r="H288" s="3">
        <f t="shared" si="4"/>
        <v>0</v>
      </c>
    </row>
    <row r="289" ht="12.75">
      <c r="H289" s="3">
        <f t="shared" si="4"/>
        <v>0</v>
      </c>
    </row>
    <row r="290" ht="12.75">
      <c r="H290" s="3">
        <f t="shared" si="4"/>
        <v>0</v>
      </c>
    </row>
    <row r="291" ht="12.75">
      <c r="H291" s="3">
        <f t="shared" si="4"/>
        <v>0</v>
      </c>
    </row>
    <row r="292" ht="12.75">
      <c r="H292" s="3">
        <f t="shared" si="4"/>
        <v>0</v>
      </c>
    </row>
    <row r="293" ht="12.75">
      <c r="H293" s="3">
        <f t="shared" si="4"/>
        <v>0</v>
      </c>
    </row>
    <row r="294" ht="12.75">
      <c r="H294" s="3">
        <f t="shared" si="4"/>
        <v>0</v>
      </c>
    </row>
    <row r="295" ht="12.75">
      <c r="H295" s="3">
        <f t="shared" si="4"/>
        <v>0</v>
      </c>
    </row>
    <row r="296" ht="12.75">
      <c r="H296" s="3">
        <f t="shared" si="4"/>
        <v>0</v>
      </c>
    </row>
    <row r="297" ht="12.75">
      <c r="H297" s="3">
        <f t="shared" si="4"/>
        <v>0</v>
      </c>
    </row>
    <row r="298" ht="12.75">
      <c r="H298" s="3">
        <f t="shared" si="4"/>
        <v>0</v>
      </c>
    </row>
    <row r="299" ht="12.75">
      <c r="H299" s="3">
        <f t="shared" si="4"/>
        <v>0</v>
      </c>
    </row>
    <row r="300" ht="12.75">
      <c r="H300" s="3">
        <f t="shared" si="4"/>
        <v>0</v>
      </c>
    </row>
    <row r="301" ht="12.75">
      <c r="H301" s="3">
        <f t="shared" si="4"/>
        <v>0</v>
      </c>
    </row>
    <row r="302" ht="12.75">
      <c r="H302" s="3">
        <f t="shared" si="4"/>
        <v>0</v>
      </c>
    </row>
    <row r="303" ht="12.75">
      <c r="H303" s="3">
        <f t="shared" si="4"/>
        <v>0</v>
      </c>
    </row>
    <row r="304" ht="12.75">
      <c r="H304" s="3">
        <f t="shared" si="4"/>
        <v>0</v>
      </c>
    </row>
    <row r="305" ht="12.75">
      <c r="H305" s="3">
        <f t="shared" si="4"/>
        <v>0</v>
      </c>
    </row>
    <row r="306" ht="12.75">
      <c r="H306" s="3">
        <f t="shared" si="4"/>
        <v>0</v>
      </c>
    </row>
    <row r="307" ht="12.75">
      <c r="H307" s="3">
        <f t="shared" si="4"/>
        <v>0</v>
      </c>
    </row>
    <row r="308" ht="12.75">
      <c r="H308" s="3">
        <f t="shared" si="4"/>
        <v>0</v>
      </c>
    </row>
    <row r="309" ht="12.75">
      <c r="H309" s="3">
        <f t="shared" si="4"/>
        <v>0</v>
      </c>
    </row>
    <row r="310" ht="12.75">
      <c r="H310" s="3">
        <f t="shared" si="4"/>
        <v>0</v>
      </c>
    </row>
    <row r="311" ht="12.75">
      <c r="H311" s="3">
        <f t="shared" si="4"/>
        <v>0</v>
      </c>
    </row>
    <row r="312" ht="12.75">
      <c r="H312" s="3">
        <f t="shared" si="4"/>
        <v>0</v>
      </c>
    </row>
    <row r="313" ht="12.75">
      <c r="H313" s="3">
        <f t="shared" si="4"/>
        <v>0</v>
      </c>
    </row>
    <row r="314" ht="12.75">
      <c r="H314" s="3">
        <f t="shared" si="4"/>
        <v>0</v>
      </c>
    </row>
    <row r="315" ht="12.75">
      <c r="H315" s="3">
        <f t="shared" si="4"/>
        <v>0</v>
      </c>
    </row>
    <row r="316" ht="12.75">
      <c r="H316" s="3">
        <f t="shared" si="4"/>
        <v>0</v>
      </c>
    </row>
    <row r="317" ht="12.75">
      <c r="H317" s="3">
        <f t="shared" si="4"/>
        <v>0</v>
      </c>
    </row>
    <row r="318" ht="12.75">
      <c r="H318" s="3">
        <f t="shared" si="4"/>
        <v>0</v>
      </c>
    </row>
    <row r="319" ht="12.75">
      <c r="H319" s="3">
        <f t="shared" si="4"/>
        <v>0</v>
      </c>
    </row>
    <row r="320" ht="12.75">
      <c r="H320" s="3">
        <f t="shared" si="4"/>
        <v>0</v>
      </c>
    </row>
    <row r="321" ht="12.75">
      <c r="H321" s="3">
        <f t="shared" si="4"/>
        <v>0</v>
      </c>
    </row>
    <row r="322" ht="12.75">
      <c r="H322" s="3">
        <f aca="true" t="shared" si="5" ref="H322:H385">E322-F322</f>
        <v>0</v>
      </c>
    </row>
    <row r="323" ht="12.75">
      <c r="H323" s="3">
        <f t="shared" si="5"/>
        <v>0</v>
      </c>
    </row>
    <row r="324" ht="12.75">
      <c r="H324" s="3">
        <f t="shared" si="5"/>
        <v>0</v>
      </c>
    </row>
    <row r="325" ht="12.75">
      <c r="H325" s="3">
        <f t="shared" si="5"/>
        <v>0</v>
      </c>
    </row>
    <row r="326" ht="12.75">
      <c r="H326" s="3">
        <f t="shared" si="5"/>
        <v>0</v>
      </c>
    </row>
    <row r="327" ht="12.75">
      <c r="H327" s="3">
        <f t="shared" si="5"/>
        <v>0</v>
      </c>
    </row>
    <row r="328" ht="12.75">
      <c r="H328" s="3">
        <f t="shared" si="5"/>
        <v>0</v>
      </c>
    </row>
    <row r="329" ht="12.75">
      <c r="H329" s="3">
        <f t="shared" si="5"/>
        <v>0</v>
      </c>
    </row>
    <row r="330" ht="12.75">
      <c r="H330" s="3">
        <f t="shared" si="5"/>
        <v>0</v>
      </c>
    </row>
    <row r="331" ht="12.75">
      <c r="H331" s="3">
        <f t="shared" si="5"/>
        <v>0</v>
      </c>
    </row>
    <row r="332" ht="12.75">
      <c r="H332" s="3">
        <f t="shared" si="5"/>
        <v>0</v>
      </c>
    </row>
    <row r="333" ht="12.75">
      <c r="H333" s="3">
        <f t="shared" si="5"/>
        <v>0</v>
      </c>
    </row>
    <row r="334" ht="12.75">
      <c r="H334" s="3">
        <f t="shared" si="5"/>
        <v>0</v>
      </c>
    </row>
    <row r="335" ht="12.75">
      <c r="H335" s="3">
        <f t="shared" si="5"/>
        <v>0</v>
      </c>
    </row>
    <row r="336" ht="12.75">
      <c r="H336" s="3">
        <f t="shared" si="5"/>
        <v>0</v>
      </c>
    </row>
    <row r="337" ht="12.75">
      <c r="H337" s="3">
        <f t="shared" si="5"/>
        <v>0</v>
      </c>
    </row>
    <row r="338" ht="12.75">
      <c r="H338" s="3">
        <f t="shared" si="5"/>
        <v>0</v>
      </c>
    </row>
    <row r="339" ht="12.75">
      <c r="H339" s="3">
        <f t="shared" si="5"/>
        <v>0</v>
      </c>
    </row>
    <row r="340" ht="12.75">
      <c r="H340" s="3">
        <f t="shared" si="5"/>
        <v>0</v>
      </c>
    </row>
    <row r="341" ht="12.75">
      <c r="H341" s="3">
        <f t="shared" si="5"/>
        <v>0</v>
      </c>
    </row>
    <row r="342" ht="12.75">
      <c r="H342" s="3">
        <f t="shared" si="5"/>
        <v>0</v>
      </c>
    </row>
    <row r="343" ht="12.75">
      <c r="H343" s="3">
        <f t="shared" si="5"/>
        <v>0</v>
      </c>
    </row>
    <row r="344" ht="12.75">
      <c r="H344" s="3">
        <f t="shared" si="5"/>
        <v>0</v>
      </c>
    </row>
    <row r="345" ht="12.75">
      <c r="H345" s="3">
        <f t="shared" si="5"/>
        <v>0</v>
      </c>
    </row>
    <row r="346" ht="12.75">
      <c r="H346" s="3">
        <f t="shared" si="5"/>
        <v>0</v>
      </c>
    </row>
    <row r="347" ht="12.75">
      <c r="H347" s="3">
        <f t="shared" si="5"/>
        <v>0</v>
      </c>
    </row>
    <row r="348" ht="12.75">
      <c r="H348" s="3">
        <f t="shared" si="5"/>
        <v>0</v>
      </c>
    </row>
    <row r="349" ht="12.75">
      <c r="H349" s="3">
        <f t="shared" si="5"/>
        <v>0</v>
      </c>
    </row>
    <row r="350" ht="12.75">
      <c r="H350" s="3">
        <f t="shared" si="5"/>
        <v>0</v>
      </c>
    </row>
    <row r="351" ht="12.75">
      <c r="H351" s="3">
        <f t="shared" si="5"/>
        <v>0</v>
      </c>
    </row>
    <row r="352" ht="12.75">
      <c r="H352" s="3">
        <f t="shared" si="5"/>
        <v>0</v>
      </c>
    </row>
    <row r="353" ht="12.75">
      <c r="H353" s="3">
        <f t="shared" si="5"/>
        <v>0</v>
      </c>
    </row>
    <row r="354" ht="12.75">
      <c r="H354" s="3">
        <f t="shared" si="5"/>
        <v>0</v>
      </c>
    </row>
    <row r="355" ht="12.75">
      <c r="H355" s="3">
        <f t="shared" si="5"/>
        <v>0</v>
      </c>
    </row>
    <row r="356" ht="12.75">
      <c r="H356" s="3">
        <f t="shared" si="5"/>
        <v>0</v>
      </c>
    </row>
    <row r="357" ht="12.75">
      <c r="H357" s="3">
        <f t="shared" si="5"/>
        <v>0</v>
      </c>
    </row>
    <row r="358" ht="12.75">
      <c r="H358" s="3">
        <f t="shared" si="5"/>
        <v>0</v>
      </c>
    </row>
    <row r="359" ht="12.75">
      <c r="H359" s="3">
        <f t="shared" si="5"/>
        <v>0</v>
      </c>
    </row>
    <row r="360" ht="12.75">
      <c r="H360" s="3">
        <f t="shared" si="5"/>
        <v>0</v>
      </c>
    </row>
    <row r="361" ht="12.75">
      <c r="H361" s="3">
        <f t="shared" si="5"/>
        <v>0</v>
      </c>
    </row>
    <row r="362" ht="12.75">
      <c r="H362" s="3">
        <f t="shared" si="5"/>
        <v>0</v>
      </c>
    </row>
    <row r="363" ht="12.75">
      <c r="H363" s="3">
        <f t="shared" si="5"/>
        <v>0</v>
      </c>
    </row>
    <row r="364" ht="12.75">
      <c r="H364" s="3">
        <f t="shared" si="5"/>
        <v>0</v>
      </c>
    </row>
    <row r="365" ht="12.75">
      <c r="H365" s="3">
        <f t="shared" si="5"/>
        <v>0</v>
      </c>
    </row>
    <row r="366" ht="12.75">
      <c r="H366" s="3">
        <f t="shared" si="5"/>
        <v>0</v>
      </c>
    </row>
    <row r="367" ht="12.75">
      <c r="H367" s="3">
        <f t="shared" si="5"/>
        <v>0</v>
      </c>
    </row>
    <row r="368" ht="12.75">
      <c r="H368" s="3">
        <f t="shared" si="5"/>
        <v>0</v>
      </c>
    </row>
    <row r="369" ht="12.75">
      <c r="H369" s="3">
        <f t="shared" si="5"/>
        <v>0</v>
      </c>
    </row>
    <row r="370" ht="12.75">
      <c r="H370" s="3">
        <f t="shared" si="5"/>
        <v>0</v>
      </c>
    </row>
    <row r="371" ht="12.75">
      <c r="H371" s="3">
        <f t="shared" si="5"/>
        <v>0</v>
      </c>
    </row>
    <row r="372" ht="12.75">
      <c r="H372" s="3">
        <f t="shared" si="5"/>
        <v>0</v>
      </c>
    </row>
    <row r="373" ht="12.75">
      <c r="H373" s="3">
        <f t="shared" si="5"/>
        <v>0</v>
      </c>
    </row>
    <row r="374" ht="12.75">
      <c r="H374" s="3">
        <f t="shared" si="5"/>
        <v>0</v>
      </c>
    </row>
    <row r="375" ht="12.75">
      <c r="H375" s="3">
        <f t="shared" si="5"/>
        <v>0</v>
      </c>
    </row>
    <row r="376" ht="12.75">
      <c r="H376" s="3">
        <f t="shared" si="5"/>
        <v>0</v>
      </c>
    </row>
    <row r="377" ht="12.75">
      <c r="H377" s="3">
        <f t="shared" si="5"/>
        <v>0</v>
      </c>
    </row>
    <row r="378" ht="12.75">
      <c r="H378" s="3">
        <f t="shared" si="5"/>
        <v>0</v>
      </c>
    </row>
    <row r="379" ht="12.75">
      <c r="H379" s="3">
        <f t="shared" si="5"/>
        <v>0</v>
      </c>
    </row>
    <row r="380" ht="12.75">
      <c r="H380" s="3">
        <f t="shared" si="5"/>
        <v>0</v>
      </c>
    </row>
    <row r="381" ht="12.75">
      <c r="H381" s="3">
        <f t="shared" si="5"/>
        <v>0</v>
      </c>
    </row>
    <row r="382" ht="12.75">
      <c r="H382" s="3">
        <f t="shared" si="5"/>
        <v>0</v>
      </c>
    </row>
    <row r="383" ht="12.75">
      <c r="H383" s="3">
        <f t="shared" si="5"/>
        <v>0</v>
      </c>
    </row>
    <row r="384" ht="12.75">
      <c r="H384" s="3">
        <f t="shared" si="5"/>
        <v>0</v>
      </c>
    </row>
    <row r="385" ht="12.75">
      <c r="H385" s="3">
        <f t="shared" si="5"/>
        <v>0</v>
      </c>
    </row>
    <row r="386" ht="12.75">
      <c r="H386" s="3">
        <f aca="true" t="shared" si="6" ref="H386:H449">E386-F386</f>
        <v>0</v>
      </c>
    </row>
    <row r="387" ht="12.75">
      <c r="H387" s="3">
        <f t="shared" si="6"/>
        <v>0</v>
      </c>
    </row>
    <row r="388" ht="12.75">
      <c r="H388" s="3">
        <f t="shared" si="6"/>
        <v>0</v>
      </c>
    </row>
    <row r="389" ht="12.75">
      <c r="H389" s="3">
        <f t="shared" si="6"/>
        <v>0</v>
      </c>
    </row>
    <row r="390" ht="12.75">
      <c r="H390" s="3">
        <f t="shared" si="6"/>
        <v>0</v>
      </c>
    </row>
    <row r="391" ht="12.75">
      <c r="H391" s="3">
        <f t="shared" si="6"/>
        <v>0</v>
      </c>
    </row>
    <row r="392" ht="12.75">
      <c r="H392" s="3">
        <f t="shared" si="6"/>
        <v>0</v>
      </c>
    </row>
    <row r="393" ht="12.75">
      <c r="H393" s="3">
        <f t="shared" si="6"/>
        <v>0</v>
      </c>
    </row>
    <row r="394" ht="12.75">
      <c r="H394" s="3">
        <f t="shared" si="6"/>
        <v>0</v>
      </c>
    </row>
    <row r="395" ht="12.75">
      <c r="H395" s="3">
        <f t="shared" si="6"/>
        <v>0</v>
      </c>
    </row>
    <row r="396" ht="12.75">
      <c r="H396" s="3">
        <f t="shared" si="6"/>
        <v>0</v>
      </c>
    </row>
    <row r="397" ht="12.75">
      <c r="H397" s="3">
        <f t="shared" si="6"/>
        <v>0</v>
      </c>
    </row>
    <row r="398" ht="12.75">
      <c r="H398" s="3">
        <f t="shared" si="6"/>
        <v>0</v>
      </c>
    </row>
    <row r="399" ht="12.75">
      <c r="H399" s="3">
        <f t="shared" si="6"/>
        <v>0</v>
      </c>
    </row>
    <row r="400" ht="12.75">
      <c r="H400" s="3">
        <f t="shared" si="6"/>
        <v>0</v>
      </c>
    </row>
    <row r="401" ht="12.75">
      <c r="H401" s="3">
        <f t="shared" si="6"/>
        <v>0</v>
      </c>
    </row>
    <row r="402" ht="12.75">
      <c r="H402" s="3">
        <f t="shared" si="6"/>
        <v>0</v>
      </c>
    </row>
    <row r="403" ht="12.75">
      <c r="H403" s="3">
        <f t="shared" si="6"/>
        <v>0</v>
      </c>
    </row>
    <row r="404" ht="12.75">
      <c r="H404" s="3">
        <f t="shared" si="6"/>
        <v>0</v>
      </c>
    </row>
    <row r="405" ht="12.75">
      <c r="H405" s="3">
        <f t="shared" si="6"/>
        <v>0</v>
      </c>
    </row>
    <row r="406" ht="12.75">
      <c r="H406" s="3">
        <f t="shared" si="6"/>
        <v>0</v>
      </c>
    </row>
    <row r="407" ht="12.75">
      <c r="H407" s="3">
        <f t="shared" si="6"/>
        <v>0</v>
      </c>
    </row>
    <row r="408" ht="12.75">
      <c r="H408" s="3">
        <f t="shared" si="6"/>
        <v>0</v>
      </c>
    </row>
    <row r="409" ht="12.75">
      <c r="H409" s="3">
        <f t="shared" si="6"/>
        <v>0</v>
      </c>
    </row>
    <row r="410" ht="12.75">
      <c r="H410" s="3">
        <f t="shared" si="6"/>
        <v>0</v>
      </c>
    </row>
    <row r="411" ht="12.75">
      <c r="H411" s="3">
        <f t="shared" si="6"/>
        <v>0</v>
      </c>
    </row>
    <row r="412" ht="12.75">
      <c r="H412" s="3">
        <f t="shared" si="6"/>
        <v>0</v>
      </c>
    </row>
    <row r="413" ht="12.75">
      <c r="H413" s="3">
        <f t="shared" si="6"/>
        <v>0</v>
      </c>
    </row>
    <row r="414" ht="12.75">
      <c r="H414" s="3">
        <f t="shared" si="6"/>
        <v>0</v>
      </c>
    </row>
    <row r="415" ht="12.75">
      <c r="H415" s="3">
        <f t="shared" si="6"/>
        <v>0</v>
      </c>
    </row>
    <row r="416" ht="12.75">
      <c r="H416" s="3">
        <f t="shared" si="6"/>
        <v>0</v>
      </c>
    </row>
    <row r="417" ht="12.75">
      <c r="H417" s="3">
        <f t="shared" si="6"/>
        <v>0</v>
      </c>
    </row>
    <row r="418" ht="12.75">
      <c r="H418" s="3">
        <f t="shared" si="6"/>
        <v>0</v>
      </c>
    </row>
    <row r="419" ht="12.75">
      <c r="H419" s="3">
        <f t="shared" si="6"/>
        <v>0</v>
      </c>
    </row>
    <row r="420" ht="12.75">
      <c r="H420" s="3">
        <f t="shared" si="6"/>
        <v>0</v>
      </c>
    </row>
    <row r="421" ht="12.75">
      <c r="H421" s="3">
        <f t="shared" si="6"/>
        <v>0</v>
      </c>
    </row>
    <row r="422" ht="12.75">
      <c r="H422" s="3">
        <f t="shared" si="6"/>
        <v>0</v>
      </c>
    </row>
    <row r="423" ht="12.75">
      <c r="H423" s="3">
        <f t="shared" si="6"/>
        <v>0</v>
      </c>
    </row>
    <row r="424" ht="12.75">
      <c r="H424" s="3">
        <f t="shared" si="6"/>
        <v>0</v>
      </c>
    </row>
    <row r="425" ht="12.75">
      <c r="H425" s="3">
        <f t="shared" si="6"/>
        <v>0</v>
      </c>
    </row>
    <row r="426" ht="12.75">
      <c r="H426" s="3">
        <f t="shared" si="6"/>
        <v>0</v>
      </c>
    </row>
    <row r="427" ht="12.75">
      <c r="H427" s="3">
        <f t="shared" si="6"/>
        <v>0</v>
      </c>
    </row>
    <row r="428" ht="12.75">
      <c r="H428" s="3">
        <f t="shared" si="6"/>
        <v>0</v>
      </c>
    </row>
    <row r="429" ht="12.75">
      <c r="H429" s="3">
        <f t="shared" si="6"/>
        <v>0</v>
      </c>
    </row>
    <row r="430" ht="12.75">
      <c r="H430" s="3">
        <f t="shared" si="6"/>
        <v>0</v>
      </c>
    </row>
    <row r="431" ht="12.75">
      <c r="H431" s="3">
        <f t="shared" si="6"/>
        <v>0</v>
      </c>
    </row>
    <row r="432" ht="12.75">
      <c r="H432" s="3">
        <f t="shared" si="6"/>
        <v>0</v>
      </c>
    </row>
    <row r="433" ht="12.75">
      <c r="H433" s="3">
        <f t="shared" si="6"/>
        <v>0</v>
      </c>
    </row>
    <row r="434" ht="12.75">
      <c r="H434" s="3">
        <f t="shared" si="6"/>
        <v>0</v>
      </c>
    </row>
    <row r="435" ht="12.75">
      <c r="H435" s="3">
        <f t="shared" si="6"/>
        <v>0</v>
      </c>
    </row>
    <row r="436" ht="12.75">
      <c r="H436" s="3">
        <f t="shared" si="6"/>
        <v>0</v>
      </c>
    </row>
    <row r="437" ht="12.75">
      <c r="H437" s="3">
        <f t="shared" si="6"/>
        <v>0</v>
      </c>
    </row>
    <row r="438" ht="12.75">
      <c r="H438" s="3">
        <f t="shared" si="6"/>
        <v>0</v>
      </c>
    </row>
    <row r="439" ht="12.75">
      <c r="H439" s="3">
        <f t="shared" si="6"/>
        <v>0</v>
      </c>
    </row>
    <row r="440" ht="12.75">
      <c r="H440" s="3">
        <f t="shared" si="6"/>
        <v>0</v>
      </c>
    </row>
    <row r="441" ht="12.75">
      <c r="H441" s="3">
        <f t="shared" si="6"/>
        <v>0</v>
      </c>
    </row>
    <row r="442" ht="12.75">
      <c r="H442" s="3">
        <f t="shared" si="6"/>
        <v>0</v>
      </c>
    </row>
    <row r="443" ht="12.75">
      <c r="H443" s="3">
        <f t="shared" si="6"/>
        <v>0</v>
      </c>
    </row>
    <row r="444" ht="12.75">
      <c r="H444" s="3">
        <f t="shared" si="6"/>
        <v>0</v>
      </c>
    </row>
    <row r="445" ht="12.75">
      <c r="H445" s="3">
        <f t="shared" si="6"/>
        <v>0</v>
      </c>
    </row>
    <row r="446" ht="12.75">
      <c r="H446" s="3">
        <f t="shared" si="6"/>
        <v>0</v>
      </c>
    </row>
    <row r="447" ht="12.75">
      <c r="H447" s="3">
        <f t="shared" si="6"/>
        <v>0</v>
      </c>
    </row>
    <row r="448" ht="12.75">
      <c r="H448" s="3">
        <f t="shared" si="6"/>
        <v>0</v>
      </c>
    </row>
    <row r="449" ht="12.75">
      <c r="H449" s="3">
        <f t="shared" si="6"/>
        <v>0</v>
      </c>
    </row>
    <row r="450" ht="12.75">
      <c r="H450" s="3">
        <f aca="true" t="shared" si="7" ref="H450:H513">E450-F450</f>
        <v>0</v>
      </c>
    </row>
    <row r="451" ht="12.75">
      <c r="H451" s="3">
        <f t="shared" si="7"/>
        <v>0</v>
      </c>
    </row>
    <row r="452" ht="12.75">
      <c r="H452" s="3">
        <f t="shared" si="7"/>
        <v>0</v>
      </c>
    </row>
    <row r="453" ht="12.75">
      <c r="H453" s="3">
        <f t="shared" si="7"/>
        <v>0</v>
      </c>
    </row>
    <row r="454" ht="12.75">
      <c r="H454" s="3">
        <f t="shared" si="7"/>
        <v>0</v>
      </c>
    </row>
    <row r="455" ht="12.75">
      <c r="H455" s="3">
        <f t="shared" si="7"/>
        <v>0</v>
      </c>
    </row>
    <row r="456" ht="12.75">
      <c r="H456" s="3">
        <f t="shared" si="7"/>
        <v>0</v>
      </c>
    </row>
    <row r="457" ht="12.75">
      <c r="H457" s="3">
        <f t="shared" si="7"/>
        <v>0</v>
      </c>
    </row>
    <row r="458" ht="12.75">
      <c r="H458" s="3">
        <f t="shared" si="7"/>
        <v>0</v>
      </c>
    </row>
    <row r="459" ht="12.75">
      <c r="H459" s="3">
        <f t="shared" si="7"/>
        <v>0</v>
      </c>
    </row>
    <row r="460" ht="12.75">
      <c r="H460" s="3">
        <f t="shared" si="7"/>
        <v>0</v>
      </c>
    </row>
    <row r="461" ht="12.75">
      <c r="H461" s="3">
        <f t="shared" si="7"/>
        <v>0</v>
      </c>
    </row>
    <row r="462" ht="12.75">
      <c r="H462" s="3">
        <f t="shared" si="7"/>
        <v>0</v>
      </c>
    </row>
    <row r="463" ht="12.75">
      <c r="H463" s="3">
        <f t="shared" si="7"/>
        <v>0</v>
      </c>
    </row>
    <row r="464" ht="12.75">
      <c r="H464" s="3">
        <f t="shared" si="7"/>
        <v>0</v>
      </c>
    </row>
    <row r="465" ht="12.75">
      <c r="H465" s="3">
        <f t="shared" si="7"/>
        <v>0</v>
      </c>
    </row>
    <row r="466" ht="12.75">
      <c r="H466" s="3">
        <f t="shared" si="7"/>
        <v>0</v>
      </c>
    </row>
    <row r="467" ht="12.75">
      <c r="H467" s="3">
        <f t="shared" si="7"/>
        <v>0</v>
      </c>
    </row>
    <row r="468" ht="12.75">
      <c r="H468" s="3">
        <f t="shared" si="7"/>
        <v>0</v>
      </c>
    </row>
    <row r="469" ht="12.75">
      <c r="H469" s="3">
        <f t="shared" si="7"/>
        <v>0</v>
      </c>
    </row>
    <row r="470" ht="12.75">
      <c r="H470" s="3">
        <f t="shared" si="7"/>
        <v>0</v>
      </c>
    </row>
    <row r="471" ht="12.75">
      <c r="H471" s="3">
        <f t="shared" si="7"/>
        <v>0</v>
      </c>
    </row>
    <row r="472" ht="12.75">
      <c r="H472" s="3">
        <f t="shared" si="7"/>
        <v>0</v>
      </c>
    </row>
    <row r="473" ht="12.75">
      <c r="H473" s="3">
        <f t="shared" si="7"/>
        <v>0</v>
      </c>
    </row>
    <row r="474" ht="12.75">
      <c r="H474" s="3">
        <f t="shared" si="7"/>
        <v>0</v>
      </c>
    </row>
    <row r="475" ht="12.75">
      <c r="H475" s="3">
        <f t="shared" si="7"/>
        <v>0</v>
      </c>
    </row>
    <row r="476" ht="12.75">
      <c r="H476" s="3">
        <f t="shared" si="7"/>
        <v>0</v>
      </c>
    </row>
    <row r="477" ht="12.75">
      <c r="H477" s="3">
        <f t="shared" si="7"/>
        <v>0</v>
      </c>
    </row>
    <row r="478" ht="12.75">
      <c r="H478" s="3">
        <f t="shared" si="7"/>
        <v>0</v>
      </c>
    </row>
    <row r="479" ht="12.75">
      <c r="H479" s="3">
        <f t="shared" si="7"/>
        <v>0</v>
      </c>
    </row>
    <row r="480" ht="12.75">
      <c r="H480" s="3">
        <f t="shared" si="7"/>
        <v>0</v>
      </c>
    </row>
    <row r="481" ht="12.75">
      <c r="H481" s="3">
        <f t="shared" si="7"/>
        <v>0</v>
      </c>
    </row>
    <row r="482" ht="12.75">
      <c r="H482" s="3">
        <f t="shared" si="7"/>
        <v>0</v>
      </c>
    </row>
    <row r="483" ht="12.75">
      <c r="H483" s="3">
        <f t="shared" si="7"/>
        <v>0</v>
      </c>
    </row>
    <row r="484" ht="12.75">
      <c r="H484" s="3">
        <f t="shared" si="7"/>
        <v>0</v>
      </c>
    </row>
    <row r="485" ht="12.75">
      <c r="H485" s="3">
        <f t="shared" si="7"/>
        <v>0</v>
      </c>
    </row>
    <row r="486" ht="12.75">
      <c r="H486" s="3">
        <f t="shared" si="7"/>
        <v>0</v>
      </c>
    </row>
    <row r="487" ht="12.75">
      <c r="H487" s="3">
        <f t="shared" si="7"/>
        <v>0</v>
      </c>
    </row>
    <row r="488" ht="12.75">
      <c r="H488" s="3">
        <f t="shared" si="7"/>
        <v>0</v>
      </c>
    </row>
    <row r="489" ht="12.75">
      <c r="H489" s="3">
        <f t="shared" si="7"/>
        <v>0</v>
      </c>
    </row>
    <row r="490" ht="12.75">
      <c r="H490" s="3">
        <f t="shared" si="7"/>
        <v>0</v>
      </c>
    </row>
    <row r="491" ht="12.75">
      <c r="H491" s="3">
        <f t="shared" si="7"/>
        <v>0</v>
      </c>
    </row>
    <row r="492" ht="12.75">
      <c r="H492" s="3">
        <f t="shared" si="7"/>
        <v>0</v>
      </c>
    </row>
    <row r="493" ht="12.75">
      <c r="H493" s="3">
        <f t="shared" si="7"/>
        <v>0</v>
      </c>
    </row>
    <row r="494" ht="12.75">
      <c r="H494" s="3">
        <f t="shared" si="7"/>
        <v>0</v>
      </c>
    </row>
    <row r="495" ht="12.75">
      <c r="H495" s="3">
        <f t="shared" si="7"/>
        <v>0</v>
      </c>
    </row>
    <row r="496" ht="12.75">
      <c r="H496" s="3">
        <f t="shared" si="7"/>
        <v>0</v>
      </c>
    </row>
    <row r="497" ht="12.75">
      <c r="H497" s="3">
        <f t="shared" si="7"/>
        <v>0</v>
      </c>
    </row>
    <row r="498" ht="12.75">
      <c r="H498" s="3">
        <f t="shared" si="7"/>
        <v>0</v>
      </c>
    </row>
    <row r="499" ht="12.75">
      <c r="H499" s="3">
        <f t="shared" si="7"/>
        <v>0</v>
      </c>
    </row>
    <row r="500" ht="12.75">
      <c r="H500" s="3">
        <f t="shared" si="7"/>
        <v>0</v>
      </c>
    </row>
    <row r="501" ht="12.75">
      <c r="H501" s="3">
        <f t="shared" si="7"/>
        <v>0</v>
      </c>
    </row>
    <row r="502" ht="12.75">
      <c r="H502" s="3">
        <f t="shared" si="7"/>
        <v>0</v>
      </c>
    </row>
    <row r="503" ht="12.75">
      <c r="H503" s="3">
        <f t="shared" si="7"/>
        <v>0</v>
      </c>
    </row>
    <row r="504" ht="12.75">
      <c r="H504" s="3">
        <f t="shared" si="7"/>
        <v>0</v>
      </c>
    </row>
    <row r="505" ht="12.75">
      <c r="H505" s="3">
        <f t="shared" si="7"/>
        <v>0</v>
      </c>
    </row>
    <row r="506" ht="12.75">
      <c r="H506" s="3">
        <f t="shared" si="7"/>
        <v>0</v>
      </c>
    </row>
    <row r="507" ht="12.75">
      <c r="H507" s="3">
        <f t="shared" si="7"/>
        <v>0</v>
      </c>
    </row>
    <row r="508" ht="12.75">
      <c r="H508" s="3">
        <f t="shared" si="7"/>
        <v>0</v>
      </c>
    </row>
    <row r="509" ht="12.75">
      <c r="H509" s="3">
        <f t="shared" si="7"/>
        <v>0</v>
      </c>
    </row>
    <row r="510" ht="12.75">
      <c r="H510" s="3">
        <f t="shared" si="7"/>
        <v>0</v>
      </c>
    </row>
    <row r="511" ht="12.75">
      <c r="H511" s="3">
        <f t="shared" si="7"/>
        <v>0</v>
      </c>
    </row>
    <row r="512" ht="12.75">
      <c r="H512" s="3">
        <f t="shared" si="7"/>
        <v>0</v>
      </c>
    </row>
    <row r="513" ht="12.75">
      <c r="H513" s="3">
        <f t="shared" si="7"/>
        <v>0</v>
      </c>
    </row>
    <row r="514" ht="12.75">
      <c r="H514" s="3">
        <f aca="true" t="shared" si="8" ref="H514:H577">E514-F514</f>
        <v>0</v>
      </c>
    </row>
    <row r="515" ht="12.75">
      <c r="H515" s="3">
        <f t="shared" si="8"/>
        <v>0</v>
      </c>
    </row>
    <row r="516" ht="12.75">
      <c r="H516" s="3">
        <f t="shared" si="8"/>
        <v>0</v>
      </c>
    </row>
    <row r="517" ht="12.75">
      <c r="H517" s="3">
        <f t="shared" si="8"/>
        <v>0</v>
      </c>
    </row>
    <row r="518" ht="12.75">
      <c r="H518" s="3">
        <f t="shared" si="8"/>
        <v>0</v>
      </c>
    </row>
    <row r="519" ht="12.75">
      <c r="H519" s="3">
        <f t="shared" si="8"/>
        <v>0</v>
      </c>
    </row>
    <row r="520" ht="12.75">
      <c r="H520" s="3">
        <f t="shared" si="8"/>
        <v>0</v>
      </c>
    </row>
    <row r="521" ht="12.75">
      <c r="H521" s="3">
        <f t="shared" si="8"/>
        <v>0</v>
      </c>
    </row>
    <row r="522" ht="12.75">
      <c r="H522" s="3">
        <f t="shared" si="8"/>
        <v>0</v>
      </c>
    </row>
    <row r="523" ht="12.75">
      <c r="H523" s="3">
        <f t="shared" si="8"/>
        <v>0</v>
      </c>
    </row>
    <row r="524" ht="12.75">
      <c r="H524" s="3">
        <f t="shared" si="8"/>
        <v>0</v>
      </c>
    </row>
    <row r="525" ht="12.75">
      <c r="H525" s="3">
        <f t="shared" si="8"/>
        <v>0</v>
      </c>
    </row>
    <row r="526" ht="12.75">
      <c r="H526" s="3">
        <f t="shared" si="8"/>
        <v>0</v>
      </c>
    </row>
    <row r="527" ht="12.75">
      <c r="H527" s="3">
        <f t="shared" si="8"/>
        <v>0</v>
      </c>
    </row>
    <row r="528" ht="12.75">
      <c r="H528" s="3">
        <f t="shared" si="8"/>
        <v>0</v>
      </c>
    </row>
    <row r="529" ht="12.75">
      <c r="H529" s="3">
        <f t="shared" si="8"/>
        <v>0</v>
      </c>
    </row>
    <row r="530" ht="12.75">
      <c r="H530" s="3">
        <f t="shared" si="8"/>
        <v>0</v>
      </c>
    </row>
    <row r="531" ht="12.75">
      <c r="H531" s="3">
        <f t="shared" si="8"/>
        <v>0</v>
      </c>
    </row>
    <row r="532" ht="12.75">
      <c r="H532" s="3">
        <f t="shared" si="8"/>
        <v>0</v>
      </c>
    </row>
    <row r="533" ht="12.75">
      <c r="H533" s="3">
        <f t="shared" si="8"/>
        <v>0</v>
      </c>
    </row>
    <row r="534" ht="12.75">
      <c r="H534" s="3">
        <f t="shared" si="8"/>
        <v>0</v>
      </c>
    </row>
    <row r="535" ht="12.75">
      <c r="H535" s="3">
        <f t="shared" si="8"/>
        <v>0</v>
      </c>
    </row>
    <row r="536" ht="12.75">
      <c r="H536" s="3">
        <f t="shared" si="8"/>
        <v>0</v>
      </c>
    </row>
    <row r="537" ht="12.75">
      <c r="H537" s="3">
        <f t="shared" si="8"/>
        <v>0</v>
      </c>
    </row>
    <row r="538" ht="12.75">
      <c r="H538" s="3">
        <f t="shared" si="8"/>
        <v>0</v>
      </c>
    </row>
    <row r="539" ht="12.75">
      <c r="H539" s="3">
        <f t="shared" si="8"/>
        <v>0</v>
      </c>
    </row>
    <row r="540" ht="12.75">
      <c r="H540" s="3">
        <f t="shared" si="8"/>
        <v>0</v>
      </c>
    </row>
    <row r="541" ht="12.75">
      <c r="H541" s="3">
        <f t="shared" si="8"/>
        <v>0</v>
      </c>
    </row>
    <row r="542" ht="12.75">
      <c r="H542" s="3">
        <f t="shared" si="8"/>
        <v>0</v>
      </c>
    </row>
    <row r="543" ht="12.75">
      <c r="H543" s="3">
        <f t="shared" si="8"/>
        <v>0</v>
      </c>
    </row>
    <row r="544" ht="12.75">
      <c r="H544" s="3">
        <f t="shared" si="8"/>
        <v>0</v>
      </c>
    </row>
    <row r="545" ht="12.75">
      <c r="H545" s="3">
        <f t="shared" si="8"/>
        <v>0</v>
      </c>
    </row>
    <row r="546" ht="12.75">
      <c r="H546" s="3">
        <f t="shared" si="8"/>
        <v>0</v>
      </c>
    </row>
    <row r="547" ht="12.75">
      <c r="H547" s="3">
        <f t="shared" si="8"/>
        <v>0</v>
      </c>
    </row>
    <row r="548" ht="12.75">
      <c r="H548" s="3">
        <f t="shared" si="8"/>
        <v>0</v>
      </c>
    </row>
    <row r="549" ht="12.75">
      <c r="H549" s="3">
        <f t="shared" si="8"/>
        <v>0</v>
      </c>
    </row>
    <row r="550" ht="12.75">
      <c r="H550" s="3">
        <f t="shared" si="8"/>
        <v>0</v>
      </c>
    </row>
    <row r="551" ht="12.75">
      <c r="H551" s="3">
        <f t="shared" si="8"/>
        <v>0</v>
      </c>
    </row>
    <row r="552" ht="12.75">
      <c r="H552" s="3">
        <f t="shared" si="8"/>
        <v>0</v>
      </c>
    </row>
    <row r="553" ht="12.75">
      <c r="H553" s="3">
        <f t="shared" si="8"/>
        <v>0</v>
      </c>
    </row>
    <row r="554" ht="12.75">
      <c r="H554" s="3">
        <f t="shared" si="8"/>
        <v>0</v>
      </c>
    </row>
    <row r="555" ht="12.75">
      <c r="H555" s="3">
        <f t="shared" si="8"/>
        <v>0</v>
      </c>
    </row>
    <row r="556" ht="12.75">
      <c r="H556" s="3">
        <f t="shared" si="8"/>
        <v>0</v>
      </c>
    </row>
    <row r="557" ht="12.75">
      <c r="H557" s="3">
        <f t="shared" si="8"/>
        <v>0</v>
      </c>
    </row>
    <row r="558" ht="12.75">
      <c r="H558" s="3">
        <f t="shared" si="8"/>
        <v>0</v>
      </c>
    </row>
    <row r="559" ht="12.75">
      <c r="H559" s="3">
        <f t="shared" si="8"/>
        <v>0</v>
      </c>
    </row>
    <row r="560" ht="12.75">
      <c r="H560" s="3">
        <f t="shared" si="8"/>
        <v>0</v>
      </c>
    </row>
    <row r="561" ht="12.75">
      <c r="H561" s="3">
        <f t="shared" si="8"/>
        <v>0</v>
      </c>
    </row>
    <row r="562" ht="12.75">
      <c r="H562" s="3">
        <f t="shared" si="8"/>
        <v>0</v>
      </c>
    </row>
    <row r="563" ht="12.75">
      <c r="H563" s="3">
        <f t="shared" si="8"/>
        <v>0</v>
      </c>
    </row>
    <row r="564" ht="12.75">
      <c r="H564" s="3">
        <f t="shared" si="8"/>
        <v>0</v>
      </c>
    </row>
    <row r="565" ht="12.75">
      <c r="H565" s="3">
        <f t="shared" si="8"/>
        <v>0</v>
      </c>
    </row>
    <row r="566" ht="12.75">
      <c r="H566" s="3">
        <f t="shared" si="8"/>
        <v>0</v>
      </c>
    </row>
    <row r="567" ht="12.75">
      <c r="H567" s="3">
        <f t="shared" si="8"/>
        <v>0</v>
      </c>
    </row>
    <row r="568" ht="12.75">
      <c r="H568" s="3">
        <f t="shared" si="8"/>
        <v>0</v>
      </c>
    </row>
    <row r="569" ht="12.75">
      <c r="H569" s="3">
        <f t="shared" si="8"/>
        <v>0</v>
      </c>
    </row>
    <row r="570" ht="12.75">
      <c r="H570" s="3">
        <f t="shared" si="8"/>
        <v>0</v>
      </c>
    </row>
    <row r="571" ht="12.75">
      <c r="H571" s="3">
        <f t="shared" si="8"/>
        <v>0</v>
      </c>
    </row>
    <row r="572" ht="12.75">
      <c r="H572" s="3">
        <f t="shared" si="8"/>
        <v>0</v>
      </c>
    </row>
    <row r="573" ht="12.75">
      <c r="H573" s="3">
        <f t="shared" si="8"/>
        <v>0</v>
      </c>
    </row>
    <row r="574" ht="12.75">
      <c r="H574" s="3">
        <f t="shared" si="8"/>
        <v>0</v>
      </c>
    </row>
    <row r="575" ht="12.75">
      <c r="H575" s="3">
        <f t="shared" si="8"/>
        <v>0</v>
      </c>
    </row>
    <row r="576" ht="12.75">
      <c r="H576" s="3">
        <f t="shared" si="8"/>
        <v>0</v>
      </c>
    </row>
    <row r="577" ht="12.75">
      <c r="H577" s="3">
        <f t="shared" si="8"/>
        <v>0</v>
      </c>
    </row>
    <row r="578" ht="12.75">
      <c r="H578" s="3">
        <f aca="true" t="shared" si="9" ref="H578:H641">E578-F578</f>
        <v>0</v>
      </c>
    </row>
    <row r="579" ht="12.75">
      <c r="H579" s="3">
        <f t="shared" si="9"/>
        <v>0</v>
      </c>
    </row>
    <row r="580" ht="12.75">
      <c r="H580" s="3">
        <f t="shared" si="9"/>
        <v>0</v>
      </c>
    </row>
    <row r="581" ht="12.75">
      <c r="H581" s="3">
        <f t="shared" si="9"/>
        <v>0</v>
      </c>
    </row>
    <row r="582" ht="12.75">
      <c r="H582" s="3">
        <f t="shared" si="9"/>
        <v>0</v>
      </c>
    </row>
    <row r="583" ht="12.75">
      <c r="H583" s="3">
        <f t="shared" si="9"/>
        <v>0</v>
      </c>
    </row>
    <row r="584" ht="12.75">
      <c r="H584" s="3">
        <f t="shared" si="9"/>
        <v>0</v>
      </c>
    </row>
    <row r="585" ht="12.75">
      <c r="H585" s="3">
        <f t="shared" si="9"/>
        <v>0</v>
      </c>
    </row>
    <row r="586" ht="12.75">
      <c r="H586" s="3">
        <f t="shared" si="9"/>
        <v>0</v>
      </c>
    </row>
    <row r="587" ht="12.75">
      <c r="H587" s="3">
        <f t="shared" si="9"/>
        <v>0</v>
      </c>
    </row>
    <row r="588" ht="12.75">
      <c r="H588" s="3">
        <f t="shared" si="9"/>
        <v>0</v>
      </c>
    </row>
    <row r="589" ht="12.75">
      <c r="H589" s="3">
        <f t="shared" si="9"/>
        <v>0</v>
      </c>
    </row>
    <row r="590" ht="12.75">
      <c r="H590" s="3">
        <f t="shared" si="9"/>
        <v>0</v>
      </c>
    </row>
    <row r="591" ht="12.75">
      <c r="H591" s="3">
        <f t="shared" si="9"/>
        <v>0</v>
      </c>
    </row>
    <row r="592" ht="12.75">
      <c r="H592" s="3">
        <f t="shared" si="9"/>
        <v>0</v>
      </c>
    </row>
    <row r="593" ht="12.75">
      <c r="H593" s="3">
        <f t="shared" si="9"/>
        <v>0</v>
      </c>
    </row>
    <row r="594" ht="12.75">
      <c r="H594" s="3">
        <f t="shared" si="9"/>
        <v>0</v>
      </c>
    </row>
    <row r="595" ht="12.75">
      <c r="H595" s="3">
        <f t="shared" si="9"/>
        <v>0</v>
      </c>
    </row>
    <row r="596" ht="12.75">
      <c r="H596" s="3">
        <f t="shared" si="9"/>
        <v>0</v>
      </c>
    </row>
    <row r="597" ht="12.75">
      <c r="H597" s="3">
        <f t="shared" si="9"/>
        <v>0</v>
      </c>
    </row>
    <row r="598" ht="12.75">
      <c r="H598" s="3">
        <f t="shared" si="9"/>
        <v>0</v>
      </c>
    </row>
    <row r="599" ht="12.75">
      <c r="H599" s="3">
        <f t="shared" si="9"/>
        <v>0</v>
      </c>
    </row>
    <row r="600" ht="12.75">
      <c r="H600" s="3">
        <f t="shared" si="9"/>
        <v>0</v>
      </c>
    </row>
    <row r="601" ht="12.75">
      <c r="H601" s="3">
        <f t="shared" si="9"/>
        <v>0</v>
      </c>
    </row>
    <row r="602" ht="12.75">
      <c r="H602" s="3">
        <f t="shared" si="9"/>
        <v>0</v>
      </c>
    </row>
    <row r="603" ht="12.75">
      <c r="H603" s="3">
        <f t="shared" si="9"/>
        <v>0</v>
      </c>
    </row>
    <row r="604" ht="12.75">
      <c r="H604" s="3">
        <f t="shared" si="9"/>
        <v>0</v>
      </c>
    </row>
    <row r="605" ht="12.75">
      <c r="H605" s="3">
        <f t="shared" si="9"/>
        <v>0</v>
      </c>
    </row>
    <row r="606" ht="12.75">
      <c r="H606" s="3">
        <f t="shared" si="9"/>
        <v>0</v>
      </c>
    </row>
    <row r="607" ht="12.75">
      <c r="H607" s="3">
        <f t="shared" si="9"/>
        <v>0</v>
      </c>
    </row>
    <row r="608" ht="12.75">
      <c r="H608" s="3">
        <f t="shared" si="9"/>
        <v>0</v>
      </c>
    </row>
    <row r="609" ht="12.75">
      <c r="H609" s="3">
        <f t="shared" si="9"/>
        <v>0</v>
      </c>
    </row>
    <row r="610" ht="12.75">
      <c r="H610" s="3">
        <f t="shared" si="9"/>
        <v>0</v>
      </c>
    </row>
    <row r="611" ht="12.75">
      <c r="H611" s="3">
        <f t="shared" si="9"/>
        <v>0</v>
      </c>
    </row>
    <row r="612" ht="12.75">
      <c r="H612" s="3">
        <f t="shared" si="9"/>
        <v>0</v>
      </c>
    </row>
    <row r="613" ht="12.75">
      <c r="H613" s="3">
        <f t="shared" si="9"/>
        <v>0</v>
      </c>
    </row>
    <row r="614" ht="12.75">
      <c r="H614" s="3">
        <f t="shared" si="9"/>
        <v>0</v>
      </c>
    </row>
    <row r="615" ht="12.75">
      <c r="H615" s="3">
        <f t="shared" si="9"/>
        <v>0</v>
      </c>
    </row>
    <row r="616" ht="12.75">
      <c r="H616" s="3">
        <f t="shared" si="9"/>
        <v>0</v>
      </c>
    </row>
    <row r="617" ht="12.75">
      <c r="H617" s="3">
        <f t="shared" si="9"/>
        <v>0</v>
      </c>
    </row>
    <row r="618" ht="12.75">
      <c r="H618" s="3">
        <f t="shared" si="9"/>
        <v>0</v>
      </c>
    </row>
    <row r="619" ht="12.75">
      <c r="H619" s="3">
        <f t="shared" si="9"/>
        <v>0</v>
      </c>
    </row>
    <row r="620" ht="12.75">
      <c r="H620" s="3">
        <f t="shared" si="9"/>
        <v>0</v>
      </c>
    </row>
    <row r="621" ht="12.75">
      <c r="H621" s="3">
        <f t="shared" si="9"/>
        <v>0</v>
      </c>
    </row>
    <row r="622" ht="12.75">
      <c r="H622" s="3">
        <f t="shared" si="9"/>
        <v>0</v>
      </c>
    </row>
    <row r="623" ht="12.75">
      <c r="H623" s="3">
        <f t="shared" si="9"/>
        <v>0</v>
      </c>
    </row>
    <row r="624" ht="12.75">
      <c r="H624" s="3">
        <f t="shared" si="9"/>
        <v>0</v>
      </c>
    </row>
    <row r="625" ht="12.75">
      <c r="H625" s="3">
        <f t="shared" si="9"/>
        <v>0</v>
      </c>
    </row>
    <row r="626" ht="12.75">
      <c r="H626" s="3">
        <f t="shared" si="9"/>
        <v>0</v>
      </c>
    </row>
    <row r="627" ht="12.75">
      <c r="H627" s="3">
        <f t="shared" si="9"/>
        <v>0</v>
      </c>
    </row>
    <row r="628" ht="12.75">
      <c r="H628" s="3">
        <f t="shared" si="9"/>
        <v>0</v>
      </c>
    </row>
    <row r="629" ht="12.75">
      <c r="H629" s="3">
        <f t="shared" si="9"/>
        <v>0</v>
      </c>
    </row>
    <row r="630" ht="12.75">
      <c r="H630" s="3">
        <f t="shared" si="9"/>
        <v>0</v>
      </c>
    </row>
    <row r="631" ht="12.75">
      <c r="H631" s="3">
        <f t="shared" si="9"/>
        <v>0</v>
      </c>
    </row>
    <row r="632" ht="12.75">
      <c r="H632" s="3">
        <f t="shared" si="9"/>
        <v>0</v>
      </c>
    </row>
    <row r="633" ht="12.75">
      <c r="H633" s="3">
        <f t="shared" si="9"/>
        <v>0</v>
      </c>
    </row>
    <row r="634" ht="12.75">
      <c r="H634" s="3">
        <f t="shared" si="9"/>
        <v>0</v>
      </c>
    </row>
    <row r="635" ht="12.75">
      <c r="H635" s="3">
        <f t="shared" si="9"/>
        <v>0</v>
      </c>
    </row>
    <row r="636" ht="12.75">
      <c r="H636" s="3">
        <f t="shared" si="9"/>
        <v>0</v>
      </c>
    </row>
    <row r="637" ht="12.75">
      <c r="H637" s="3">
        <f t="shared" si="9"/>
        <v>0</v>
      </c>
    </row>
    <row r="638" ht="12.75">
      <c r="H638" s="3">
        <f t="shared" si="9"/>
        <v>0</v>
      </c>
    </row>
    <row r="639" ht="12.75">
      <c r="H639" s="3">
        <f t="shared" si="9"/>
        <v>0</v>
      </c>
    </row>
    <row r="640" ht="12.75">
      <c r="H640" s="3">
        <f t="shared" si="9"/>
        <v>0</v>
      </c>
    </row>
    <row r="641" ht="12.75">
      <c r="H641" s="3">
        <f t="shared" si="9"/>
        <v>0</v>
      </c>
    </row>
    <row r="642" ht="12.75">
      <c r="H642" s="3">
        <f aca="true" t="shared" si="10" ref="H642:H705">E642-F642</f>
        <v>0</v>
      </c>
    </row>
    <row r="643" ht="12.75">
      <c r="H643" s="3">
        <f t="shared" si="10"/>
        <v>0</v>
      </c>
    </row>
    <row r="644" ht="12.75">
      <c r="H644" s="3">
        <f t="shared" si="10"/>
        <v>0</v>
      </c>
    </row>
    <row r="645" ht="12.75">
      <c r="H645" s="3">
        <f t="shared" si="10"/>
        <v>0</v>
      </c>
    </row>
    <row r="646" ht="12.75">
      <c r="H646" s="3">
        <f t="shared" si="10"/>
        <v>0</v>
      </c>
    </row>
    <row r="647" ht="12.75">
      <c r="H647" s="3">
        <f t="shared" si="10"/>
        <v>0</v>
      </c>
    </row>
    <row r="648" ht="12.75">
      <c r="H648" s="3">
        <f t="shared" si="10"/>
        <v>0</v>
      </c>
    </row>
    <row r="649" ht="12.75">
      <c r="H649" s="3">
        <f t="shared" si="10"/>
        <v>0</v>
      </c>
    </row>
    <row r="650" ht="12.75">
      <c r="H650" s="3">
        <f t="shared" si="10"/>
        <v>0</v>
      </c>
    </row>
    <row r="651" ht="12.75">
      <c r="H651" s="3">
        <f t="shared" si="10"/>
        <v>0</v>
      </c>
    </row>
    <row r="652" ht="12.75">
      <c r="H652" s="3">
        <f t="shared" si="10"/>
        <v>0</v>
      </c>
    </row>
    <row r="653" ht="12.75">
      <c r="H653" s="3">
        <f t="shared" si="10"/>
        <v>0</v>
      </c>
    </row>
    <row r="654" ht="12.75">
      <c r="H654" s="3">
        <f t="shared" si="10"/>
        <v>0</v>
      </c>
    </row>
    <row r="655" ht="12.75">
      <c r="H655" s="3">
        <f t="shared" si="10"/>
        <v>0</v>
      </c>
    </row>
    <row r="656" ht="12.75">
      <c r="H656" s="3">
        <f t="shared" si="10"/>
        <v>0</v>
      </c>
    </row>
    <row r="657" ht="12.75">
      <c r="H657" s="3">
        <f t="shared" si="10"/>
        <v>0</v>
      </c>
    </row>
    <row r="658" ht="12.75">
      <c r="H658" s="3">
        <f t="shared" si="10"/>
        <v>0</v>
      </c>
    </row>
    <row r="659" ht="12.75">
      <c r="H659" s="3">
        <f t="shared" si="10"/>
        <v>0</v>
      </c>
    </row>
    <row r="660" ht="12.75">
      <c r="H660" s="3">
        <f t="shared" si="10"/>
        <v>0</v>
      </c>
    </row>
    <row r="661" ht="12.75">
      <c r="H661" s="3">
        <f t="shared" si="10"/>
        <v>0</v>
      </c>
    </row>
    <row r="662" ht="12.75">
      <c r="H662" s="3">
        <f t="shared" si="10"/>
        <v>0</v>
      </c>
    </row>
    <row r="663" ht="12.75">
      <c r="H663" s="3">
        <f t="shared" si="10"/>
        <v>0</v>
      </c>
    </row>
    <row r="664" ht="12.75">
      <c r="H664" s="3">
        <f t="shared" si="10"/>
        <v>0</v>
      </c>
    </row>
    <row r="665" ht="12.75">
      <c r="H665" s="3">
        <f t="shared" si="10"/>
        <v>0</v>
      </c>
    </row>
    <row r="666" ht="12.75">
      <c r="H666" s="3">
        <f t="shared" si="10"/>
        <v>0</v>
      </c>
    </row>
    <row r="667" ht="12.75">
      <c r="H667" s="3">
        <f t="shared" si="10"/>
        <v>0</v>
      </c>
    </row>
    <row r="668" ht="12.75">
      <c r="H668" s="3">
        <f t="shared" si="10"/>
        <v>0</v>
      </c>
    </row>
    <row r="669" ht="12.75">
      <c r="H669" s="3">
        <f t="shared" si="10"/>
        <v>0</v>
      </c>
    </row>
    <row r="670" ht="12.75">
      <c r="H670" s="3">
        <f t="shared" si="10"/>
        <v>0</v>
      </c>
    </row>
    <row r="671" ht="12.75">
      <c r="H671" s="3">
        <f t="shared" si="10"/>
        <v>0</v>
      </c>
    </row>
    <row r="672" ht="12.75">
      <c r="H672" s="3">
        <f t="shared" si="10"/>
        <v>0</v>
      </c>
    </row>
    <row r="673" ht="12.75">
      <c r="H673" s="3">
        <f t="shared" si="10"/>
        <v>0</v>
      </c>
    </row>
    <row r="674" ht="12.75">
      <c r="H674" s="3">
        <f t="shared" si="10"/>
        <v>0</v>
      </c>
    </row>
    <row r="675" ht="12.75">
      <c r="H675" s="3">
        <f t="shared" si="10"/>
        <v>0</v>
      </c>
    </row>
    <row r="676" ht="12.75">
      <c r="H676" s="3">
        <f t="shared" si="10"/>
        <v>0</v>
      </c>
    </row>
    <row r="677" ht="12.75">
      <c r="H677" s="3">
        <f t="shared" si="10"/>
        <v>0</v>
      </c>
    </row>
    <row r="678" ht="12.75">
      <c r="H678" s="3">
        <f t="shared" si="10"/>
        <v>0</v>
      </c>
    </row>
    <row r="679" ht="12.75">
      <c r="H679" s="3">
        <f t="shared" si="10"/>
        <v>0</v>
      </c>
    </row>
    <row r="680" ht="12.75">
      <c r="H680" s="3">
        <f t="shared" si="10"/>
        <v>0</v>
      </c>
    </row>
    <row r="681" ht="12.75">
      <c r="H681" s="3">
        <f t="shared" si="10"/>
        <v>0</v>
      </c>
    </row>
    <row r="682" ht="12.75">
      <c r="H682" s="3">
        <f t="shared" si="10"/>
        <v>0</v>
      </c>
    </row>
    <row r="683" ht="12.75">
      <c r="H683" s="3">
        <f t="shared" si="10"/>
        <v>0</v>
      </c>
    </row>
    <row r="684" ht="12.75">
      <c r="H684" s="3">
        <f t="shared" si="10"/>
        <v>0</v>
      </c>
    </row>
    <row r="685" ht="12.75">
      <c r="H685" s="3">
        <f t="shared" si="10"/>
        <v>0</v>
      </c>
    </row>
    <row r="686" ht="12.75">
      <c r="H686" s="3">
        <f t="shared" si="10"/>
        <v>0</v>
      </c>
    </row>
    <row r="687" ht="12.75">
      <c r="H687" s="3">
        <f t="shared" si="10"/>
        <v>0</v>
      </c>
    </row>
    <row r="688" ht="12.75">
      <c r="H688" s="3">
        <f t="shared" si="10"/>
        <v>0</v>
      </c>
    </row>
    <row r="689" ht="12.75">
      <c r="H689" s="3">
        <f t="shared" si="10"/>
        <v>0</v>
      </c>
    </row>
    <row r="690" ht="12.75">
      <c r="H690" s="3">
        <f t="shared" si="10"/>
        <v>0</v>
      </c>
    </row>
    <row r="691" ht="12.75">
      <c r="H691" s="3">
        <f t="shared" si="10"/>
        <v>0</v>
      </c>
    </row>
    <row r="692" ht="12.75">
      <c r="H692" s="3">
        <f t="shared" si="10"/>
        <v>0</v>
      </c>
    </row>
    <row r="693" ht="12.75">
      <c r="H693" s="3">
        <f t="shared" si="10"/>
        <v>0</v>
      </c>
    </row>
    <row r="694" ht="12.75">
      <c r="H694" s="3">
        <f t="shared" si="10"/>
        <v>0</v>
      </c>
    </row>
    <row r="695" ht="12.75">
      <c r="H695" s="3">
        <f t="shared" si="10"/>
        <v>0</v>
      </c>
    </row>
    <row r="696" ht="12.75">
      <c r="H696" s="3">
        <f t="shared" si="10"/>
        <v>0</v>
      </c>
    </row>
    <row r="697" ht="12.75">
      <c r="H697" s="3">
        <f t="shared" si="10"/>
        <v>0</v>
      </c>
    </row>
    <row r="698" ht="12.75">
      <c r="H698" s="3">
        <f t="shared" si="10"/>
        <v>0</v>
      </c>
    </row>
    <row r="699" ht="12.75">
      <c r="H699" s="3">
        <f t="shared" si="10"/>
        <v>0</v>
      </c>
    </row>
    <row r="700" ht="12.75">
      <c r="H700" s="3">
        <f t="shared" si="10"/>
        <v>0</v>
      </c>
    </row>
    <row r="701" ht="12.75">
      <c r="H701" s="3">
        <f t="shared" si="10"/>
        <v>0</v>
      </c>
    </row>
    <row r="702" ht="12.75">
      <c r="H702" s="3">
        <f t="shared" si="10"/>
        <v>0</v>
      </c>
    </row>
    <row r="703" ht="12.75">
      <c r="H703" s="3">
        <f t="shared" si="10"/>
        <v>0</v>
      </c>
    </row>
    <row r="704" ht="12.75">
      <c r="H704" s="3">
        <f t="shared" si="10"/>
        <v>0</v>
      </c>
    </row>
    <row r="705" ht="12.75">
      <c r="H705" s="3">
        <f t="shared" si="10"/>
        <v>0</v>
      </c>
    </row>
    <row r="706" ht="12.75">
      <c r="H706" s="3">
        <f aca="true" t="shared" si="11" ref="H706:H769">E706-F706</f>
        <v>0</v>
      </c>
    </row>
    <row r="707" ht="12.75">
      <c r="H707" s="3">
        <f t="shared" si="11"/>
        <v>0</v>
      </c>
    </row>
    <row r="708" ht="12.75">
      <c r="H708" s="3">
        <f t="shared" si="11"/>
        <v>0</v>
      </c>
    </row>
    <row r="709" ht="12.75">
      <c r="H709" s="3">
        <f t="shared" si="11"/>
        <v>0</v>
      </c>
    </row>
    <row r="710" ht="12.75">
      <c r="H710" s="3">
        <f t="shared" si="11"/>
        <v>0</v>
      </c>
    </row>
    <row r="711" ht="12.75">
      <c r="H711" s="3">
        <f t="shared" si="11"/>
        <v>0</v>
      </c>
    </row>
    <row r="712" ht="12.75">
      <c r="H712" s="3">
        <f t="shared" si="11"/>
        <v>0</v>
      </c>
    </row>
    <row r="713" ht="12.75">
      <c r="H713" s="3">
        <f t="shared" si="11"/>
        <v>0</v>
      </c>
    </row>
    <row r="714" ht="12.75">
      <c r="H714" s="3">
        <f t="shared" si="11"/>
        <v>0</v>
      </c>
    </row>
    <row r="715" ht="12.75">
      <c r="H715" s="3">
        <f t="shared" si="11"/>
        <v>0</v>
      </c>
    </row>
    <row r="716" ht="12.75">
      <c r="H716" s="3">
        <f t="shared" si="11"/>
        <v>0</v>
      </c>
    </row>
    <row r="717" ht="12.75">
      <c r="H717" s="3">
        <f t="shared" si="11"/>
        <v>0</v>
      </c>
    </row>
    <row r="718" ht="12.75">
      <c r="H718" s="3">
        <f t="shared" si="11"/>
        <v>0</v>
      </c>
    </row>
    <row r="719" ht="12.75">
      <c r="H719" s="3">
        <f t="shared" si="11"/>
        <v>0</v>
      </c>
    </row>
    <row r="720" ht="12.75">
      <c r="H720" s="3">
        <f t="shared" si="11"/>
        <v>0</v>
      </c>
    </row>
    <row r="721" ht="12.75">
      <c r="H721" s="3">
        <f t="shared" si="11"/>
        <v>0</v>
      </c>
    </row>
    <row r="722" ht="12.75">
      <c r="H722" s="3">
        <f t="shared" si="11"/>
        <v>0</v>
      </c>
    </row>
    <row r="723" ht="12.75">
      <c r="H723" s="3">
        <f t="shared" si="11"/>
        <v>0</v>
      </c>
    </row>
    <row r="724" ht="12.75">
      <c r="H724" s="3">
        <f t="shared" si="11"/>
        <v>0</v>
      </c>
    </row>
    <row r="725" ht="12.75">
      <c r="H725" s="3">
        <f t="shared" si="11"/>
        <v>0</v>
      </c>
    </row>
    <row r="726" ht="12.75">
      <c r="H726" s="3">
        <f t="shared" si="11"/>
        <v>0</v>
      </c>
    </row>
    <row r="727" ht="12.75">
      <c r="H727" s="3">
        <f t="shared" si="11"/>
        <v>0</v>
      </c>
    </row>
    <row r="728" ht="12.75">
      <c r="H728" s="3">
        <f t="shared" si="11"/>
        <v>0</v>
      </c>
    </row>
    <row r="729" ht="12.75">
      <c r="H729" s="3">
        <f t="shared" si="11"/>
        <v>0</v>
      </c>
    </row>
    <row r="730" ht="12.75">
      <c r="H730" s="3">
        <f t="shared" si="11"/>
        <v>0</v>
      </c>
    </row>
    <row r="731" ht="12.75">
      <c r="H731" s="3">
        <f t="shared" si="11"/>
        <v>0</v>
      </c>
    </row>
    <row r="732" ht="12.75">
      <c r="H732" s="3">
        <f t="shared" si="11"/>
        <v>0</v>
      </c>
    </row>
    <row r="733" ht="12.75">
      <c r="H733" s="3">
        <f t="shared" si="11"/>
        <v>0</v>
      </c>
    </row>
    <row r="734" ht="12.75">
      <c r="H734" s="3">
        <f t="shared" si="11"/>
        <v>0</v>
      </c>
    </row>
    <row r="735" ht="12.75">
      <c r="H735" s="3">
        <f t="shared" si="11"/>
        <v>0</v>
      </c>
    </row>
    <row r="736" ht="12.75">
      <c r="H736" s="3">
        <f t="shared" si="11"/>
        <v>0</v>
      </c>
    </row>
    <row r="737" ht="12.75">
      <c r="H737" s="3">
        <f t="shared" si="11"/>
        <v>0</v>
      </c>
    </row>
    <row r="738" ht="12.75">
      <c r="H738" s="3">
        <f t="shared" si="11"/>
        <v>0</v>
      </c>
    </row>
    <row r="739" ht="12.75">
      <c r="H739" s="3">
        <f t="shared" si="11"/>
        <v>0</v>
      </c>
    </row>
    <row r="740" ht="12.75">
      <c r="H740" s="3">
        <f t="shared" si="11"/>
        <v>0</v>
      </c>
    </row>
    <row r="741" ht="12.75">
      <c r="H741" s="3">
        <f t="shared" si="11"/>
        <v>0</v>
      </c>
    </row>
    <row r="742" ht="12.75">
      <c r="H742" s="3">
        <f t="shared" si="11"/>
        <v>0</v>
      </c>
    </row>
    <row r="743" ht="12.75">
      <c r="H743" s="3">
        <f t="shared" si="11"/>
        <v>0</v>
      </c>
    </row>
    <row r="744" ht="12.75">
      <c r="H744" s="3">
        <f t="shared" si="11"/>
        <v>0</v>
      </c>
    </row>
    <row r="745" ht="12.75">
      <c r="H745" s="3">
        <f t="shared" si="11"/>
        <v>0</v>
      </c>
    </row>
    <row r="746" ht="12.75">
      <c r="H746" s="3">
        <f t="shared" si="11"/>
        <v>0</v>
      </c>
    </row>
    <row r="747" ht="12.75">
      <c r="H747" s="3">
        <f t="shared" si="11"/>
        <v>0</v>
      </c>
    </row>
    <row r="748" ht="12.75">
      <c r="H748" s="3">
        <f t="shared" si="11"/>
        <v>0</v>
      </c>
    </row>
    <row r="749" ht="12.75">
      <c r="H749" s="3">
        <f t="shared" si="11"/>
        <v>0</v>
      </c>
    </row>
    <row r="750" ht="12.75">
      <c r="H750" s="3">
        <f t="shared" si="11"/>
        <v>0</v>
      </c>
    </row>
    <row r="751" ht="12.75">
      <c r="H751" s="3">
        <f t="shared" si="11"/>
        <v>0</v>
      </c>
    </row>
    <row r="752" ht="12.75">
      <c r="H752" s="3">
        <f t="shared" si="11"/>
        <v>0</v>
      </c>
    </row>
    <row r="753" ht="12.75">
      <c r="H753" s="3">
        <f t="shared" si="11"/>
        <v>0</v>
      </c>
    </row>
    <row r="754" ht="12.75">
      <c r="H754" s="3">
        <f t="shared" si="11"/>
        <v>0</v>
      </c>
    </row>
    <row r="755" ht="12.75">
      <c r="H755" s="3">
        <f t="shared" si="11"/>
        <v>0</v>
      </c>
    </row>
    <row r="756" ht="12.75">
      <c r="H756" s="3">
        <f t="shared" si="11"/>
        <v>0</v>
      </c>
    </row>
    <row r="757" ht="12.75">
      <c r="H757" s="3">
        <f t="shared" si="11"/>
        <v>0</v>
      </c>
    </row>
    <row r="758" ht="12.75">
      <c r="H758" s="3">
        <f t="shared" si="11"/>
        <v>0</v>
      </c>
    </row>
    <row r="759" ht="12.75">
      <c r="H759" s="3">
        <f t="shared" si="11"/>
        <v>0</v>
      </c>
    </row>
    <row r="760" ht="12.75">
      <c r="H760" s="3">
        <f t="shared" si="11"/>
        <v>0</v>
      </c>
    </row>
    <row r="761" ht="12.75">
      <c r="H761" s="3">
        <f t="shared" si="11"/>
        <v>0</v>
      </c>
    </row>
    <row r="762" ht="12.75">
      <c r="H762" s="3">
        <f t="shared" si="11"/>
        <v>0</v>
      </c>
    </row>
    <row r="763" ht="12.75">
      <c r="H763" s="3">
        <f t="shared" si="11"/>
        <v>0</v>
      </c>
    </row>
    <row r="764" ht="12.75">
      <c r="H764" s="3">
        <f t="shared" si="11"/>
        <v>0</v>
      </c>
    </row>
    <row r="765" ht="12.75">
      <c r="H765" s="3">
        <f t="shared" si="11"/>
        <v>0</v>
      </c>
    </row>
    <row r="766" ht="12.75">
      <c r="H766" s="3">
        <f t="shared" si="11"/>
        <v>0</v>
      </c>
    </row>
    <row r="767" ht="12.75">
      <c r="H767" s="3">
        <f t="shared" si="11"/>
        <v>0</v>
      </c>
    </row>
    <row r="768" ht="12.75">
      <c r="H768" s="3">
        <f t="shared" si="11"/>
        <v>0</v>
      </c>
    </row>
    <row r="769" ht="12.75">
      <c r="H769" s="3">
        <f t="shared" si="11"/>
        <v>0</v>
      </c>
    </row>
    <row r="770" ht="12.75">
      <c r="H770" s="3">
        <f aca="true" t="shared" si="12" ref="H770:H833">E770-F770</f>
        <v>0</v>
      </c>
    </row>
    <row r="771" ht="12.75">
      <c r="H771" s="3">
        <f t="shared" si="12"/>
        <v>0</v>
      </c>
    </row>
    <row r="772" ht="12.75">
      <c r="H772" s="3">
        <f t="shared" si="12"/>
        <v>0</v>
      </c>
    </row>
    <row r="773" ht="12.75">
      <c r="H773" s="3">
        <f t="shared" si="12"/>
        <v>0</v>
      </c>
    </row>
    <row r="774" ht="12.75">
      <c r="H774" s="3">
        <f t="shared" si="12"/>
        <v>0</v>
      </c>
    </row>
    <row r="775" ht="12.75">
      <c r="H775" s="3">
        <f t="shared" si="12"/>
        <v>0</v>
      </c>
    </row>
    <row r="776" ht="12.75">
      <c r="H776" s="3">
        <f t="shared" si="12"/>
        <v>0</v>
      </c>
    </row>
    <row r="777" ht="12.75">
      <c r="H777" s="3">
        <f t="shared" si="12"/>
        <v>0</v>
      </c>
    </row>
    <row r="778" ht="12.75">
      <c r="H778" s="3">
        <f t="shared" si="12"/>
        <v>0</v>
      </c>
    </row>
    <row r="779" ht="12.75">
      <c r="H779" s="3">
        <f t="shared" si="12"/>
        <v>0</v>
      </c>
    </row>
    <row r="780" ht="12.75">
      <c r="H780" s="3">
        <f t="shared" si="12"/>
        <v>0</v>
      </c>
    </row>
    <row r="781" ht="12.75">
      <c r="H781" s="3">
        <f t="shared" si="12"/>
        <v>0</v>
      </c>
    </row>
    <row r="782" ht="12.75">
      <c r="H782" s="3">
        <f t="shared" si="12"/>
        <v>0</v>
      </c>
    </row>
    <row r="783" ht="12.75">
      <c r="H783" s="3">
        <f t="shared" si="12"/>
        <v>0</v>
      </c>
    </row>
    <row r="784" ht="12.75">
      <c r="H784" s="3">
        <f t="shared" si="12"/>
        <v>0</v>
      </c>
    </row>
    <row r="785" ht="12.75">
      <c r="H785" s="3">
        <f t="shared" si="12"/>
        <v>0</v>
      </c>
    </row>
    <row r="786" ht="12.75">
      <c r="H786" s="3">
        <f t="shared" si="12"/>
        <v>0</v>
      </c>
    </row>
    <row r="787" ht="12.75">
      <c r="H787" s="3">
        <f t="shared" si="12"/>
        <v>0</v>
      </c>
    </row>
    <row r="788" ht="12.75">
      <c r="H788" s="3">
        <f t="shared" si="12"/>
        <v>0</v>
      </c>
    </row>
    <row r="789" ht="12.75">
      <c r="H789" s="3">
        <f t="shared" si="12"/>
        <v>0</v>
      </c>
    </row>
    <row r="790" ht="12.75">
      <c r="H790" s="3">
        <f t="shared" si="12"/>
        <v>0</v>
      </c>
    </row>
    <row r="791" ht="12.75">
      <c r="H791" s="3">
        <f t="shared" si="12"/>
        <v>0</v>
      </c>
    </row>
    <row r="792" ht="12.75">
      <c r="H792" s="3">
        <f t="shared" si="12"/>
        <v>0</v>
      </c>
    </row>
    <row r="793" ht="12.75">
      <c r="H793" s="3">
        <f t="shared" si="12"/>
        <v>0</v>
      </c>
    </row>
    <row r="794" ht="12.75">
      <c r="H794" s="3">
        <f t="shared" si="12"/>
        <v>0</v>
      </c>
    </row>
    <row r="795" ht="12.75">
      <c r="H795" s="3">
        <f t="shared" si="12"/>
        <v>0</v>
      </c>
    </row>
    <row r="796" ht="12.75">
      <c r="H796" s="3">
        <f t="shared" si="12"/>
        <v>0</v>
      </c>
    </row>
    <row r="797" ht="12.75">
      <c r="H797" s="3">
        <f t="shared" si="12"/>
        <v>0</v>
      </c>
    </row>
    <row r="798" ht="12.75">
      <c r="H798" s="3">
        <f t="shared" si="12"/>
        <v>0</v>
      </c>
    </row>
    <row r="799" ht="12.75">
      <c r="H799" s="3">
        <f t="shared" si="12"/>
        <v>0</v>
      </c>
    </row>
    <row r="800" ht="12.75">
      <c r="H800" s="3">
        <f t="shared" si="12"/>
        <v>0</v>
      </c>
    </row>
    <row r="801" ht="12.75">
      <c r="H801" s="3">
        <f t="shared" si="12"/>
        <v>0</v>
      </c>
    </row>
    <row r="802" ht="12.75">
      <c r="H802" s="3">
        <f t="shared" si="12"/>
        <v>0</v>
      </c>
    </row>
    <row r="803" ht="12.75">
      <c r="H803" s="3">
        <f t="shared" si="12"/>
        <v>0</v>
      </c>
    </row>
    <row r="804" ht="12.75">
      <c r="H804" s="3">
        <f t="shared" si="12"/>
        <v>0</v>
      </c>
    </row>
    <row r="805" ht="12.75">
      <c r="H805" s="3">
        <f t="shared" si="12"/>
        <v>0</v>
      </c>
    </row>
    <row r="806" ht="12.75">
      <c r="H806" s="3">
        <f t="shared" si="12"/>
        <v>0</v>
      </c>
    </row>
    <row r="807" ht="12.75">
      <c r="H807" s="3">
        <f t="shared" si="12"/>
        <v>0</v>
      </c>
    </row>
    <row r="808" ht="12.75">
      <c r="H808" s="3">
        <f t="shared" si="12"/>
        <v>0</v>
      </c>
    </row>
    <row r="809" ht="12.75">
      <c r="H809" s="3">
        <f t="shared" si="12"/>
        <v>0</v>
      </c>
    </row>
    <row r="810" ht="12.75">
      <c r="H810" s="3">
        <f t="shared" si="12"/>
        <v>0</v>
      </c>
    </row>
    <row r="811" ht="12.75">
      <c r="H811" s="3">
        <f t="shared" si="12"/>
        <v>0</v>
      </c>
    </row>
    <row r="812" ht="12.75">
      <c r="H812" s="3">
        <f t="shared" si="12"/>
        <v>0</v>
      </c>
    </row>
    <row r="813" ht="12.75">
      <c r="H813" s="3">
        <f t="shared" si="12"/>
        <v>0</v>
      </c>
    </row>
    <row r="814" ht="12.75">
      <c r="H814" s="3">
        <f t="shared" si="12"/>
        <v>0</v>
      </c>
    </row>
    <row r="815" ht="12.75">
      <c r="H815" s="3">
        <f t="shared" si="12"/>
        <v>0</v>
      </c>
    </row>
    <row r="816" ht="12.75">
      <c r="H816" s="3">
        <f t="shared" si="12"/>
        <v>0</v>
      </c>
    </row>
    <row r="817" ht="12.75">
      <c r="H817" s="3">
        <f t="shared" si="12"/>
        <v>0</v>
      </c>
    </row>
    <row r="818" ht="12.75">
      <c r="H818" s="3">
        <f t="shared" si="12"/>
        <v>0</v>
      </c>
    </row>
    <row r="819" ht="12.75">
      <c r="H819" s="3">
        <f t="shared" si="12"/>
        <v>0</v>
      </c>
    </row>
    <row r="820" ht="12.75">
      <c r="H820" s="3">
        <f t="shared" si="12"/>
        <v>0</v>
      </c>
    </row>
    <row r="821" ht="12.75">
      <c r="H821" s="3">
        <f t="shared" si="12"/>
        <v>0</v>
      </c>
    </row>
    <row r="822" ht="12.75">
      <c r="H822" s="3">
        <f t="shared" si="12"/>
        <v>0</v>
      </c>
    </row>
    <row r="823" ht="12.75">
      <c r="H823" s="3">
        <f t="shared" si="12"/>
        <v>0</v>
      </c>
    </row>
    <row r="824" ht="12.75">
      <c r="H824" s="3">
        <f t="shared" si="12"/>
        <v>0</v>
      </c>
    </row>
    <row r="825" ht="12.75">
      <c r="H825" s="3">
        <f t="shared" si="12"/>
        <v>0</v>
      </c>
    </row>
    <row r="826" ht="12.75">
      <c r="H826" s="3">
        <f t="shared" si="12"/>
        <v>0</v>
      </c>
    </row>
    <row r="827" ht="12.75">
      <c r="H827" s="3">
        <f t="shared" si="12"/>
        <v>0</v>
      </c>
    </row>
    <row r="828" ht="12.75">
      <c r="H828" s="3">
        <f t="shared" si="12"/>
        <v>0</v>
      </c>
    </row>
    <row r="829" ht="12.75">
      <c r="H829" s="3">
        <f t="shared" si="12"/>
        <v>0</v>
      </c>
    </row>
    <row r="830" ht="12.75">
      <c r="H830" s="3">
        <f t="shared" si="12"/>
        <v>0</v>
      </c>
    </row>
    <row r="831" ht="12.75">
      <c r="H831" s="3">
        <f t="shared" si="12"/>
        <v>0</v>
      </c>
    </row>
    <row r="832" ht="12.75">
      <c r="H832" s="3">
        <f t="shared" si="12"/>
        <v>0</v>
      </c>
    </row>
    <row r="833" ht="12.75">
      <c r="H833" s="3">
        <f t="shared" si="12"/>
        <v>0</v>
      </c>
    </row>
    <row r="834" ht="12.75">
      <c r="H834" s="3">
        <f aca="true" t="shared" si="13" ref="H834:H897">E834-F834</f>
        <v>0</v>
      </c>
    </row>
    <row r="835" ht="12.75">
      <c r="H835" s="3">
        <f t="shared" si="13"/>
        <v>0</v>
      </c>
    </row>
    <row r="836" ht="12.75">
      <c r="H836" s="3">
        <f t="shared" si="13"/>
        <v>0</v>
      </c>
    </row>
    <row r="837" ht="12.75">
      <c r="H837" s="3">
        <f t="shared" si="13"/>
        <v>0</v>
      </c>
    </row>
    <row r="838" ht="12.75">
      <c r="H838" s="3">
        <f t="shared" si="13"/>
        <v>0</v>
      </c>
    </row>
    <row r="839" ht="12.75">
      <c r="H839" s="3">
        <f t="shared" si="13"/>
        <v>0</v>
      </c>
    </row>
    <row r="840" ht="12.75">
      <c r="H840" s="3">
        <f t="shared" si="13"/>
        <v>0</v>
      </c>
    </row>
    <row r="841" ht="12.75">
      <c r="H841" s="3">
        <f t="shared" si="13"/>
        <v>0</v>
      </c>
    </row>
    <row r="842" ht="12.75">
      <c r="H842" s="3">
        <f t="shared" si="13"/>
        <v>0</v>
      </c>
    </row>
    <row r="843" ht="12.75">
      <c r="H843" s="3">
        <f t="shared" si="13"/>
        <v>0</v>
      </c>
    </row>
    <row r="844" ht="12.75">
      <c r="H844" s="3">
        <f t="shared" si="13"/>
        <v>0</v>
      </c>
    </row>
    <row r="845" ht="12.75">
      <c r="H845" s="3">
        <f t="shared" si="13"/>
        <v>0</v>
      </c>
    </row>
    <row r="846" ht="12.75">
      <c r="H846" s="3">
        <f t="shared" si="13"/>
        <v>0</v>
      </c>
    </row>
    <row r="847" ht="12.75">
      <c r="H847" s="3">
        <f t="shared" si="13"/>
        <v>0</v>
      </c>
    </row>
    <row r="848" ht="12.75">
      <c r="H848" s="3">
        <f t="shared" si="13"/>
        <v>0</v>
      </c>
    </row>
    <row r="849" ht="12.75">
      <c r="H849" s="3">
        <f t="shared" si="13"/>
        <v>0</v>
      </c>
    </row>
    <row r="850" ht="12.75">
      <c r="H850" s="3">
        <f t="shared" si="13"/>
        <v>0</v>
      </c>
    </row>
    <row r="851" ht="12.75">
      <c r="H851" s="3">
        <f t="shared" si="13"/>
        <v>0</v>
      </c>
    </row>
    <row r="852" ht="12.75">
      <c r="H852" s="3">
        <f t="shared" si="13"/>
        <v>0</v>
      </c>
    </row>
    <row r="853" ht="12.75">
      <c r="H853" s="3">
        <f t="shared" si="13"/>
        <v>0</v>
      </c>
    </row>
    <row r="854" ht="12.75">
      <c r="H854" s="3">
        <f t="shared" si="13"/>
        <v>0</v>
      </c>
    </row>
    <row r="855" ht="12.75">
      <c r="H855" s="3">
        <f t="shared" si="13"/>
        <v>0</v>
      </c>
    </row>
    <row r="856" ht="12.75">
      <c r="H856" s="3">
        <f t="shared" si="13"/>
        <v>0</v>
      </c>
    </row>
    <row r="857" ht="12.75">
      <c r="H857" s="3">
        <f t="shared" si="13"/>
        <v>0</v>
      </c>
    </row>
    <row r="858" ht="12.75">
      <c r="H858" s="3">
        <f t="shared" si="13"/>
        <v>0</v>
      </c>
    </row>
    <row r="859" ht="12.75">
      <c r="H859" s="3">
        <f t="shared" si="13"/>
        <v>0</v>
      </c>
    </row>
    <row r="860" ht="12.75">
      <c r="H860" s="3">
        <f t="shared" si="13"/>
        <v>0</v>
      </c>
    </row>
    <row r="861" ht="12.75">
      <c r="H861" s="3">
        <f t="shared" si="13"/>
        <v>0</v>
      </c>
    </row>
    <row r="862" ht="12.75">
      <c r="H862" s="3">
        <f t="shared" si="13"/>
        <v>0</v>
      </c>
    </row>
    <row r="863" ht="12.75">
      <c r="H863" s="3">
        <f t="shared" si="13"/>
        <v>0</v>
      </c>
    </row>
    <row r="864" ht="12.75">
      <c r="H864" s="3">
        <f t="shared" si="13"/>
        <v>0</v>
      </c>
    </row>
    <row r="865" ht="12.75">
      <c r="H865" s="3">
        <f t="shared" si="13"/>
        <v>0</v>
      </c>
    </row>
    <row r="866" ht="12.75">
      <c r="H866" s="3">
        <f t="shared" si="13"/>
        <v>0</v>
      </c>
    </row>
    <row r="867" ht="12.75">
      <c r="H867" s="3">
        <f t="shared" si="13"/>
        <v>0</v>
      </c>
    </row>
    <row r="868" ht="12.75">
      <c r="H868" s="3">
        <f t="shared" si="13"/>
        <v>0</v>
      </c>
    </row>
    <row r="869" ht="12.75">
      <c r="H869" s="3">
        <f t="shared" si="13"/>
        <v>0</v>
      </c>
    </row>
    <row r="870" ht="12.75">
      <c r="H870" s="3">
        <f t="shared" si="13"/>
        <v>0</v>
      </c>
    </row>
    <row r="871" ht="12.75">
      <c r="H871" s="3">
        <f t="shared" si="13"/>
        <v>0</v>
      </c>
    </row>
    <row r="872" ht="12.75">
      <c r="H872" s="3">
        <f t="shared" si="13"/>
        <v>0</v>
      </c>
    </row>
    <row r="873" ht="12.75">
      <c r="H873" s="3">
        <f t="shared" si="13"/>
        <v>0</v>
      </c>
    </row>
    <row r="874" ht="12.75">
      <c r="H874" s="3">
        <f t="shared" si="13"/>
        <v>0</v>
      </c>
    </row>
    <row r="875" ht="12.75">
      <c r="H875" s="3">
        <f t="shared" si="13"/>
        <v>0</v>
      </c>
    </row>
    <row r="876" ht="12.75">
      <c r="H876" s="3">
        <f t="shared" si="13"/>
        <v>0</v>
      </c>
    </row>
    <row r="877" ht="12.75">
      <c r="H877" s="3">
        <f t="shared" si="13"/>
        <v>0</v>
      </c>
    </row>
    <row r="878" ht="12.75">
      <c r="H878" s="3">
        <f t="shared" si="13"/>
        <v>0</v>
      </c>
    </row>
    <row r="879" ht="12.75">
      <c r="H879" s="3">
        <f t="shared" si="13"/>
        <v>0</v>
      </c>
    </row>
    <row r="880" ht="12.75">
      <c r="H880" s="3">
        <f t="shared" si="13"/>
        <v>0</v>
      </c>
    </row>
    <row r="881" ht="12.75">
      <c r="H881" s="3">
        <f t="shared" si="13"/>
        <v>0</v>
      </c>
    </row>
    <row r="882" ht="12.75">
      <c r="H882" s="3">
        <f t="shared" si="13"/>
        <v>0</v>
      </c>
    </row>
    <row r="883" ht="12.75">
      <c r="H883" s="3">
        <f t="shared" si="13"/>
        <v>0</v>
      </c>
    </row>
    <row r="884" ht="12.75">
      <c r="H884" s="3">
        <f t="shared" si="13"/>
        <v>0</v>
      </c>
    </row>
    <row r="885" ht="12.75">
      <c r="H885" s="3">
        <f t="shared" si="13"/>
        <v>0</v>
      </c>
    </row>
    <row r="886" ht="12.75">
      <c r="H886" s="3">
        <f t="shared" si="13"/>
        <v>0</v>
      </c>
    </row>
    <row r="887" ht="12.75">
      <c r="H887" s="3">
        <f t="shared" si="13"/>
        <v>0</v>
      </c>
    </row>
    <row r="888" ht="12.75">
      <c r="H888" s="3">
        <f t="shared" si="13"/>
        <v>0</v>
      </c>
    </row>
    <row r="889" ht="12.75">
      <c r="H889" s="3">
        <f t="shared" si="13"/>
        <v>0</v>
      </c>
    </row>
    <row r="890" ht="12.75">
      <c r="H890" s="3">
        <f t="shared" si="13"/>
        <v>0</v>
      </c>
    </row>
    <row r="891" ht="12.75">
      <c r="H891" s="3">
        <f t="shared" si="13"/>
        <v>0</v>
      </c>
    </row>
    <row r="892" ht="12.75">
      <c r="H892" s="3">
        <f t="shared" si="13"/>
        <v>0</v>
      </c>
    </row>
    <row r="893" ht="12.75">
      <c r="H893" s="3">
        <f t="shared" si="13"/>
        <v>0</v>
      </c>
    </row>
    <row r="894" ht="12.75">
      <c r="H894" s="3">
        <f t="shared" si="13"/>
        <v>0</v>
      </c>
    </row>
    <row r="895" ht="12.75">
      <c r="H895" s="3">
        <f t="shared" si="13"/>
        <v>0</v>
      </c>
    </row>
    <row r="896" ht="12.75">
      <c r="H896" s="3">
        <f t="shared" si="13"/>
        <v>0</v>
      </c>
    </row>
    <row r="897" ht="12.75">
      <c r="H897" s="3">
        <f t="shared" si="13"/>
        <v>0</v>
      </c>
    </row>
    <row r="898" ht="12.75">
      <c r="H898" s="3">
        <f aca="true" t="shared" si="14" ref="H898:H961">E898-F898</f>
        <v>0</v>
      </c>
    </row>
    <row r="899" ht="12.75">
      <c r="H899" s="3">
        <f t="shared" si="14"/>
        <v>0</v>
      </c>
    </row>
    <row r="900" ht="12.75">
      <c r="H900" s="3">
        <f t="shared" si="14"/>
        <v>0</v>
      </c>
    </row>
    <row r="901" ht="12.75">
      <c r="H901" s="3">
        <f t="shared" si="14"/>
        <v>0</v>
      </c>
    </row>
    <row r="902" ht="12.75">
      <c r="H902" s="3">
        <f t="shared" si="14"/>
        <v>0</v>
      </c>
    </row>
    <row r="903" ht="12.75">
      <c r="H903" s="3">
        <f t="shared" si="14"/>
        <v>0</v>
      </c>
    </row>
    <row r="904" ht="12.75">
      <c r="H904" s="3">
        <f t="shared" si="14"/>
        <v>0</v>
      </c>
    </row>
    <row r="905" ht="12.75">
      <c r="H905" s="3">
        <f t="shared" si="14"/>
        <v>0</v>
      </c>
    </row>
    <row r="906" ht="12.75">
      <c r="H906" s="3">
        <f t="shared" si="14"/>
        <v>0</v>
      </c>
    </row>
    <row r="907" ht="12.75">
      <c r="H907" s="3">
        <f t="shared" si="14"/>
        <v>0</v>
      </c>
    </row>
    <row r="908" ht="12.75">
      <c r="H908" s="3">
        <f t="shared" si="14"/>
        <v>0</v>
      </c>
    </row>
    <row r="909" ht="12.75">
      <c r="H909" s="3">
        <f t="shared" si="14"/>
        <v>0</v>
      </c>
    </row>
    <row r="910" ht="12.75">
      <c r="H910" s="3">
        <f t="shared" si="14"/>
        <v>0</v>
      </c>
    </row>
    <row r="911" ht="12.75">
      <c r="H911" s="3">
        <f t="shared" si="14"/>
        <v>0</v>
      </c>
    </row>
    <row r="912" ht="12.75">
      <c r="H912" s="3">
        <f t="shared" si="14"/>
        <v>0</v>
      </c>
    </row>
    <row r="913" ht="12.75">
      <c r="H913" s="3">
        <f t="shared" si="14"/>
        <v>0</v>
      </c>
    </row>
    <row r="914" ht="12.75">
      <c r="H914" s="3">
        <f t="shared" si="14"/>
        <v>0</v>
      </c>
    </row>
    <row r="915" ht="12.75">
      <c r="H915" s="3">
        <f t="shared" si="14"/>
        <v>0</v>
      </c>
    </row>
    <row r="916" ht="12.75">
      <c r="H916" s="3">
        <f t="shared" si="14"/>
        <v>0</v>
      </c>
    </row>
    <row r="917" ht="12.75">
      <c r="H917" s="3">
        <f t="shared" si="14"/>
        <v>0</v>
      </c>
    </row>
    <row r="918" ht="12.75">
      <c r="H918" s="3">
        <f t="shared" si="14"/>
        <v>0</v>
      </c>
    </row>
    <row r="919" ht="12.75">
      <c r="H919" s="3">
        <f t="shared" si="14"/>
        <v>0</v>
      </c>
    </row>
    <row r="920" ht="12.75">
      <c r="H920" s="3">
        <f t="shared" si="14"/>
        <v>0</v>
      </c>
    </row>
    <row r="921" ht="12.75">
      <c r="H921" s="3">
        <f t="shared" si="14"/>
        <v>0</v>
      </c>
    </row>
    <row r="922" ht="12.75">
      <c r="H922" s="3">
        <f t="shared" si="14"/>
        <v>0</v>
      </c>
    </row>
    <row r="923" ht="12.75">
      <c r="H923" s="3">
        <f t="shared" si="14"/>
        <v>0</v>
      </c>
    </row>
    <row r="924" ht="12.75">
      <c r="H924" s="3">
        <f t="shared" si="14"/>
        <v>0</v>
      </c>
    </row>
    <row r="925" ht="12.75">
      <c r="H925" s="3">
        <f t="shared" si="14"/>
        <v>0</v>
      </c>
    </row>
    <row r="926" ht="12.75">
      <c r="H926" s="3">
        <f t="shared" si="14"/>
        <v>0</v>
      </c>
    </row>
    <row r="927" ht="12.75">
      <c r="H927" s="3">
        <f t="shared" si="14"/>
        <v>0</v>
      </c>
    </row>
    <row r="928" ht="12.75">
      <c r="H928" s="3">
        <f t="shared" si="14"/>
        <v>0</v>
      </c>
    </row>
    <row r="929" ht="12.75">
      <c r="H929" s="3">
        <f t="shared" si="14"/>
        <v>0</v>
      </c>
    </row>
    <row r="930" ht="12.75">
      <c r="H930" s="3">
        <f t="shared" si="14"/>
        <v>0</v>
      </c>
    </row>
    <row r="931" ht="12.75">
      <c r="H931" s="3">
        <f t="shared" si="14"/>
        <v>0</v>
      </c>
    </row>
    <row r="932" ht="12.75">
      <c r="H932" s="3">
        <f t="shared" si="14"/>
        <v>0</v>
      </c>
    </row>
    <row r="933" ht="12.75">
      <c r="H933" s="3">
        <f t="shared" si="14"/>
        <v>0</v>
      </c>
    </row>
    <row r="934" ht="12.75">
      <c r="H934" s="3">
        <f t="shared" si="14"/>
        <v>0</v>
      </c>
    </row>
    <row r="935" ht="12.75">
      <c r="H935" s="3">
        <f t="shared" si="14"/>
        <v>0</v>
      </c>
    </row>
    <row r="936" ht="12.75">
      <c r="H936" s="3">
        <f t="shared" si="14"/>
        <v>0</v>
      </c>
    </row>
    <row r="937" ht="12.75">
      <c r="H937" s="3">
        <f t="shared" si="14"/>
        <v>0</v>
      </c>
    </row>
    <row r="938" ht="12.75">
      <c r="H938" s="3">
        <f t="shared" si="14"/>
        <v>0</v>
      </c>
    </row>
    <row r="939" ht="12.75">
      <c r="H939" s="3">
        <f t="shared" si="14"/>
        <v>0</v>
      </c>
    </row>
    <row r="940" ht="12.75">
      <c r="H940" s="3">
        <f t="shared" si="14"/>
        <v>0</v>
      </c>
    </row>
    <row r="941" ht="12.75">
      <c r="H941" s="3">
        <f t="shared" si="14"/>
        <v>0</v>
      </c>
    </row>
    <row r="942" ht="12.75">
      <c r="H942" s="3">
        <f t="shared" si="14"/>
        <v>0</v>
      </c>
    </row>
    <row r="943" ht="12.75">
      <c r="H943" s="3">
        <f t="shared" si="14"/>
        <v>0</v>
      </c>
    </row>
    <row r="944" ht="12.75">
      <c r="H944" s="3">
        <f t="shared" si="14"/>
        <v>0</v>
      </c>
    </row>
    <row r="945" ht="12.75">
      <c r="H945" s="3">
        <f t="shared" si="14"/>
        <v>0</v>
      </c>
    </row>
    <row r="946" ht="12.75">
      <c r="H946" s="3">
        <f t="shared" si="14"/>
        <v>0</v>
      </c>
    </row>
    <row r="947" ht="12.75">
      <c r="H947" s="3">
        <f t="shared" si="14"/>
        <v>0</v>
      </c>
    </row>
    <row r="948" ht="12.75">
      <c r="H948" s="3">
        <f t="shared" si="14"/>
        <v>0</v>
      </c>
    </row>
    <row r="949" ht="12.75">
      <c r="H949" s="3">
        <f t="shared" si="14"/>
        <v>0</v>
      </c>
    </row>
    <row r="950" ht="12.75">
      <c r="H950" s="3">
        <f t="shared" si="14"/>
        <v>0</v>
      </c>
    </row>
    <row r="951" ht="12.75">
      <c r="H951" s="3">
        <f t="shared" si="14"/>
        <v>0</v>
      </c>
    </row>
    <row r="952" ht="12.75">
      <c r="H952" s="3">
        <f t="shared" si="14"/>
        <v>0</v>
      </c>
    </row>
    <row r="953" ht="12.75">
      <c r="H953" s="3">
        <f t="shared" si="14"/>
        <v>0</v>
      </c>
    </row>
    <row r="954" ht="12.75">
      <c r="H954" s="3">
        <f t="shared" si="14"/>
        <v>0</v>
      </c>
    </row>
    <row r="955" ht="12.75">
      <c r="H955" s="3">
        <f t="shared" si="14"/>
        <v>0</v>
      </c>
    </row>
    <row r="956" ht="12.75">
      <c r="H956" s="3">
        <f t="shared" si="14"/>
        <v>0</v>
      </c>
    </row>
    <row r="957" ht="12.75">
      <c r="H957" s="3">
        <f t="shared" si="14"/>
        <v>0</v>
      </c>
    </row>
    <row r="958" ht="12.75">
      <c r="H958" s="3">
        <f t="shared" si="14"/>
        <v>0</v>
      </c>
    </row>
    <row r="959" ht="12.75">
      <c r="H959" s="3">
        <f t="shared" si="14"/>
        <v>0</v>
      </c>
    </row>
    <row r="960" ht="12.75">
      <c r="H960" s="3">
        <f t="shared" si="14"/>
        <v>0</v>
      </c>
    </row>
    <row r="961" ht="12.75">
      <c r="H961" s="3">
        <f t="shared" si="14"/>
        <v>0</v>
      </c>
    </row>
    <row r="962" ht="12.75">
      <c r="H962" s="3">
        <f aca="true" t="shared" si="15" ref="H962:H1025">E962-F962</f>
        <v>0</v>
      </c>
    </row>
    <row r="963" ht="12.75">
      <c r="H963" s="3">
        <f t="shared" si="15"/>
        <v>0</v>
      </c>
    </row>
    <row r="964" ht="12.75">
      <c r="H964" s="3">
        <f t="shared" si="15"/>
        <v>0</v>
      </c>
    </row>
    <row r="965" ht="12.75">
      <c r="H965" s="3">
        <f t="shared" si="15"/>
        <v>0</v>
      </c>
    </row>
    <row r="966" ht="12.75">
      <c r="H966" s="3">
        <f t="shared" si="15"/>
        <v>0</v>
      </c>
    </row>
    <row r="967" ht="12.75">
      <c r="H967" s="3">
        <f t="shared" si="15"/>
        <v>0</v>
      </c>
    </row>
    <row r="968" ht="12.75">
      <c r="H968" s="3">
        <f t="shared" si="15"/>
        <v>0</v>
      </c>
    </row>
    <row r="969" ht="12.75">
      <c r="H969" s="3">
        <f t="shared" si="15"/>
        <v>0</v>
      </c>
    </row>
    <row r="970" ht="12.75">
      <c r="H970" s="3">
        <f t="shared" si="15"/>
        <v>0</v>
      </c>
    </row>
    <row r="971" ht="12.75">
      <c r="H971" s="3">
        <f t="shared" si="15"/>
        <v>0</v>
      </c>
    </row>
    <row r="972" ht="12.75">
      <c r="H972" s="3">
        <f t="shared" si="15"/>
        <v>0</v>
      </c>
    </row>
    <row r="973" ht="12.75">
      <c r="H973" s="3">
        <f t="shared" si="15"/>
        <v>0</v>
      </c>
    </row>
    <row r="974" ht="12.75">
      <c r="H974" s="3">
        <f t="shared" si="15"/>
        <v>0</v>
      </c>
    </row>
    <row r="975" ht="12.75">
      <c r="H975" s="3">
        <f t="shared" si="15"/>
        <v>0</v>
      </c>
    </row>
    <row r="976" ht="12.75">
      <c r="H976" s="3">
        <f t="shared" si="15"/>
        <v>0</v>
      </c>
    </row>
    <row r="977" ht="12.75">
      <c r="H977" s="3">
        <f t="shared" si="15"/>
        <v>0</v>
      </c>
    </row>
    <row r="978" ht="12.75">
      <c r="H978" s="3">
        <f t="shared" si="15"/>
        <v>0</v>
      </c>
    </row>
    <row r="979" ht="12.75">
      <c r="H979" s="3">
        <f t="shared" si="15"/>
        <v>0</v>
      </c>
    </row>
    <row r="980" ht="12.75">
      <c r="H980" s="3">
        <f t="shared" si="15"/>
        <v>0</v>
      </c>
    </row>
    <row r="981" ht="12.75">
      <c r="H981" s="3">
        <f t="shared" si="15"/>
        <v>0</v>
      </c>
    </row>
    <row r="982" ht="12.75">
      <c r="H982" s="3">
        <f t="shared" si="15"/>
        <v>0</v>
      </c>
    </row>
    <row r="983" ht="12.75">
      <c r="H983" s="3">
        <f t="shared" si="15"/>
        <v>0</v>
      </c>
    </row>
    <row r="984" ht="12.75">
      <c r="H984" s="3">
        <f t="shared" si="15"/>
        <v>0</v>
      </c>
    </row>
    <row r="985" ht="12.75">
      <c r="H985" s="3">
        <f t="shared" si="15"/>
        <v>0</v>
      </c>
    </row>
    <row r="986" ht="12.75">
      <c r="H986" s="3">
        <f t="shared" si="15"/>
        <v>0</v>
      </c>
    </row>
    <row r="987" ht="12.75">
      <c r="H987" s="3">
        <f t="shared" si="15"/>
        <v>0</v>
      </c>
    </row>
    <row r="988" ht="12.75">
      <c r="H988" s="3">
        <f t="shared" si="15"/>
        <v>0</v>
      </c>
    </row>
    <row r="989" ht="12.75">
      <c r="H989" s="3">
        <f t="shared" si="15"/>
        <v>0</v>
      </c>
    </row>
    <row r="990" ht="12.75">
      <c r="H990" s="3">
        <f t="shared" si="15"/>
        <v>0</v>
      </c>
    </row>
    <row r="991" ht="12.75">
      <c r="H991" s="3">
        <f t="shared" si="15"/>
        <v>0</v>
      </c>
    </row>
    <row r="992" ht="12.75">
      <c r="H992" s="3">
        <f t="shared" si="15"/>
        <v>0</v>
      </c>
    </row>
    <row r="993" ht="12.75">
      <c r="H993" s="3">
        <f t="shared" si="15"/>
        <v>0</v>
      </c>
    </row>
    <row r="994" ht="12.75">
      <c r="H994" s="3">
        <f t="shared" si="15"/>
        <v>0</v>
      </c>
    </row>
    <row r="995" ht="12.75">
      <c r="H995" s="3">
        <f t="shared" si="15"/>
        <v>0</v>
      </c>
    </row>
    <row r="996" ht="12.75">
      <c r="H996" s="3">
        <f t="shared" si="15"/>
        <v>0</v>
      </c>
    </row>
    <row r="997" ht="12.75">
      <c r="H997" s="3">
        <f t="shared" si="15"/>
        <v>0</v>
      </c>
    </row>
    <row r="998" ht="12.75">
      <c r="H998" s="3">
        <f t="shared" si="15"/>
        <v>0</v>
      </c>
    </row>
    <row r="999" ht="12.75">
      <c r="H999" s="3">
        <f t="shared" si="15"/>
        <v>0</v>
      </c>
    </row>
    <row r="1000" ht="12.75">
      <c r="H1000" s="3">
        <f t="shared" si="15"/>
        <v>0</v>
      </c>
    </row>
    <row r="1001" ht="12.75">
      <c r="H1001" s="3">
        <f t="shared" si="15"/>
        <v>0</v>
      </c>
    </row>
    <row r="1002" ht="12.75">
      <c r="H1002" s="3">
        <f t="shared" si="15"/>
        <v>0</v>
      </c>
    </row>
    <row r="1003" ht="12.75">
      <c r="H1003" s="3">
        <f t="shared" si="15"/>
        <v>0</v>
      </c>
    </row>
    <row r="1004" ht="12.75">
      <c r="H1004" s="3">
        <f t="shared" si="15"/>
        <v>0</v>
      </c>
    </row>
    <row r="1005" ht="12.75">
      <c r="H1005" s="3">
        <f t="shared" si="15"/>
        <v>0</v>
      </c>
    </row>
    <row r="1006" ht="12.75">
      <c r="H1006" s="3">
        <f t="shared" si="15"/>
        <v>0</v>
      </c>
    </row>
    <row r="1007" ht="12.75">
      <c r="H1007" s="3">
        <f t="shared" si="15"/>
        <v>0</v>
      </c>
    </row>
    <row r="1008" ht="12.75">
      <c r="H1008" s="3">
        <f t="shared" si="15"/>
        <v>0</v>
      </c>
    </row>
    <row r="1009" ht="12.75">
      <c r="H1009" s="3">
        <f t="shared" si="15"/>
        <v>0</v>
      </c>
    </row>
    <row r="1010" ht="12.75">
      <c r="H1010" s="3">
        <f t="shared" si="15"/>
        <v>0</v>
      </c>
    </row>
    <row r="1011" ht="12.75">
      <c r="H1011" s="3">
        <f t="shared" si="15"/>
        <v>0</v>
      </c>
    </row>
    <row r="1012" ht="12.75">
      <c r="H1012" s="3">
        <f t="shared" si="15"/>
        <v>0</v>
      </c>
    </row>
    <row r="1013" ht="12.75">
      <c r="H1013" s="3">
        <f t="shared" si="15"/>
        <v>0</v>
      </c>
    </row>
    <row r="1014" ht="12.75">
      <c r="H1014" s="3">
        <f t="shared" si="15"/>
        <v>0</v>
      </c>
    </row>
    <row r="1015" ht="12.75">
      <c r="H1015" s="3">
        <f t="shared" si="15"/>
        <v>0</v>
      </c>
    </row>
    <row r="1016" ht="12.75">
      <c r="H1016" s="3">
        <f t="shared" si="15"/>
        <v>0</v>
      </c>
    </row>
    <row r="1017" ht="12.75">
      <c r="H1017" s="3">
        <f t="shared" si="15"/>
        <v>0</v>
      </c>
    </row>
    <row r="1018" ht="12.75">
      <c r="H1018" s="3">
        <f t="shared" si="15"/>
        <v>0</v>
      </c>
    </row>
    <row r="1019" ht="12.75">
      <c r="H1019" s="3">
        <f t="shared" si="15"/>
        <v>0</v>
      </c>
    </row>
    <row r="1020" ht="12.75">
      <c r="H1020" s="3">
        <f t="shared" si="15"/>
        <v>0</v>
      </c>
    </row>
    <row r="1021" ht="12.75">
      <c r="H1021" s="3">
        <f t="shared" si="15"/>
        <v>0</v>
      </c>
    </row>
    <row r="1022" ht="12.75">
      <c r="H1022" s="3">
        <f t="shared" si="15"/>
        <v>0</v>
      </c>
    </row>
    <row r="1023" ht="12.75">
      <c r="H1023" s="3">
        <f t="shared" si="15"/>
        <v>0</v>
      </c>
    </row>
    <row r="1024" ht="12.75">
      <c r="H1024" s="3">
        <f t="shared" si="15"/>
        <v>0</v>
      </c>
    </row>
    <row r="1025" ht="12.75">
      <c r="H1025" s="3">
        <f t="shared" si="15"/>
        <v>0</v>
      </c>
    </row>
    <row r="1026" ht="12.75">
      <c r="H1026" s="3">
        <f aca="true" t="shared" si="16" ref="H1026:H1089">E1026-F1026</f>
        <v>0</v>
      </c>
    </row>
    <row r="1027" ht="12.75">
      <c r="H1027" s="3">
        <f t="shared" si="16"/>
        <v>0</v>
      </c>
    </row>
    <row r="1028" ht="12.75">
      <c r="H1028" s="3">
        <f t="shared" si="16"/>
        <v>0</v>
      </c>
    </row>
    <row r="1029" ht="12.75">
      <c r="H1029" s="3">
        <f t="shared" si="16"/>
        <v>0</v>
      </c>
    </row>
    <row r="1030" ht="12.75">
      <c r="H1030" s="3">
        <f t="shared" si="16"/>
        <v>0</v>
      </c>
    </row>
    <row r="1031" ht="12.75">
      <c r="H1031" s="3">
        <f t="shared" si="16"/>
        <v>0</v>
      </c>
    </row>
    <row r="1032" ht="12.75">
      <c r="H1032" s="3">
        <f t="shared" si="16"/>
        <v>0</v>
      </c>
    </row>
    <row r="1033" ht="12.75">
      <c r="H1033" s="3">
        <f t="shared" si="16"/>
        <v>0</v>
      </c>
    </row>
    <row r="1034" ht="12.75">
      <c r="H1034" s="3">
        <f t="shared" si="16"/>
        <v>0</v>
      </c>
    </row>
    <row r="1035" ht="12.75">
      <c r="H1035" s="3">
        <f t="shared" si="16"/>
        <v>0</v>
      </c>
    </row>
    <row r="1036" ht="12.75">
      <c r="H1036" s="3">
        <f t="shared" si="16"/>
        <v>0</v>
      </c>
    </row>
    <row r="1037" ht="12.75">
      <c r="H1037" s="3">
        <f t="shared" si="16"/>
        <v>0</v>
      </c>
    </row>
    <row r="1038" ht="12.75">
      <c r="H1038" s="3">
        <f t="shared" si="16"/>
        <v>0</v>
      </c>
    </row>
    <row r="1039" ht="12.75">
      <c r="H1039" s="3">
        <f t="shared" si="16"/>
        <v>0</v>
      </c>
    </row>
    <row r="1040" ht="12.75">
      <c r="H1040" s="3">
        <f t="shared" si="16"/>
        <v>0</v>
      </c>
    </row>
    <row r="1041" ht="12.75">
      <c r="H1041" s="3">
        <f t="shared" si="16"/>
        <v>0</v>
      </c>
    </row>
    <row r="1042" ht="12.75">
      <c r="H1042" s="3">
        <f t="shared" si="16"/>
        <v>0</v>
      </c>
    </row>
    <row r="1043" ht="12.75">
      <c r="H1043" s="3">
        <f t="shared" si="16"/>
        <v>0</v>
      </c>
    </row>
    <row r="1044" ht="12.75">
      <c r="H1044" s="3">
        <f t="shared" si="16"/>
        <v>0</v>
      </c>
    </row>
    <row r="1045" ht="12.75">
      <c r="H1045" s="3">
        <f t="shared" si="16"/>
        <v>0</v>
      </c>
    </row>
    <row r="1046" ht="12.75">
      <c r="H1046" s="3">
        <f t="shared" si="16"/>
        <v>0</v>
      </c>
    </row>
    <row r="1047" ht="12.75">
      <c r="H1047" s="3">
        <f t="shared" si="16"/>
        <v>0</v>
      </c>
    </row>
    <row r="1048" ht="12.75">
      <c r="H1048" s="3">
        <f t="shared" si="16"/>
        <v>0</v>
      </c>
    </row>
    <row r="1049" ht="12.75">
      <c r="H1049" s="3">
        <f t="shared" si="16"/>
        <v>0</v>
      </c>
    </row>
    <row r="1050" ht="12.75">
      <c r="H1050" s="3">
        <f t="shared" si="16"/>
        <v>0</v>
      </c>
    </row>
    <row r="1051" ht="12.75">
      <c r="H1051" s="3">
        <f t="shared" si="16"/>
        <v>0</v>
      </c>
    </row>
    <row r="1052" ht="12.75">
      <c r="H1052" s="3">
        <f t="shared" si="16"/>
        <v>0</v>
      </c>
    </row>
    <row r="1053" ht="12.75">
      <c r="H1053" s="3">
        <f t="shared" si="16"/>
        <v>0</v>
      </c>
    </row>
    <row r="1054" ht="12.75">
      <c r="H1054" s="3">
        <f t="shared" si="16"/>
        <v>0</v>
      </c>
    </row>
    <row r="1055" ht="12.75">
      <c r="H1055" s="3">
        <f t="shared" si="16"/>
        <v>0</v>
      </c>
    </row>
    <row r="1056" ht="12.75">
      <c r="H1056" s="3">
        <f t="shared" si="16"/>
        <v>0</v>
      </c>
    </row>
    <row r="1057" ht="12.75">
      <c r="H1057" s="3">
        <f t="shared" si="16"/>
        <v>0</v>
      </c>
    </row>
    <row r="1058" ht="12.75">
      <c r="H1058" s="3">
        <f t="shared" si="16"/>
        <v>0</v>
      </c>
    </row>
    <row r="1059" ht="12.75">
      <c r="H1059" s="3">
        <f t="shared" si="16"/>
        <v>0</v>
      </c>
    </row>
    <row r="1060" ht="12.75">
      <c r="H1060" s="3">
        <f t="shared" si="16"/>
        <v>0</v>
      </c>
    </row>
    <row r="1061" ht="12.75">
      <c r="H1061" s="3">
        <f t="shared" si="16"/>
        <v>0</v>
      </c>
    </row>
    <row r="1062" ht="12.75">
      <c r="H1062" s="3">
        <f t="shared" si="16"/>
        <v>0</v>
      </c>
    </row>
    <row r="1063" ht="12.75">
      <c r="H1063" s="3">
        <f t="shared" si="16"/>
        <v>0</v>
      </c>
    </row>
    <row r="1064" ht="12.75">
      <c r="H1064" s="3">
        <f t="shared" si="16"/>
        <v>0</v>
      </c>
    </row>
    <row r="1065" ht="12.75">
      <c r="H1065" s="3">
        <f t="shared" si="16"/>
        <v>0</v>
      </c>
    </row>
    <row r="1066" ht="12.75">
      <c r="H1066" s="3">
        <f t="shared" si="16"/>
        <v>0</v>
      </c>
    </row>
    <row r="1067" ht="12.75">
      <c r="H1067" s="3">
        <f t="shared" si="16"/>
        <v>0</v>
      </c>
    </row>
    <row r="1068" ht="12.75">
      <c r="H1068" s="3">
        <f t="shared" si="16"/>
        <v>0</v>
      </c>
    </row>
    <row r="1069" ht="12.75">
      <c r="H1069" s="3">
        <f t="shared" si="16"/>
        <v>0</v>
      </c>
    </row>
    <row r="1070" ht="12.75">
      <c r="H1070" s="3">
        <f t="shared" si="16"/>
        <v>0</v>
      </c>
    </row>
    <row r="1071" ht="12.75">
      <c r="H1071" s="3">
        <f t="shared" si="16"/>
        <v>0</v>
      </c>
    </row>
    <row r="1072" ht="12.75">
      <c r="H1072" s="3">
        <f t="shared" si="16"/>
        <v>0</v>
      </c>
    </row>
    <row r="1073" ht="12.75">
      <c r="H1073" s="3">
        <f t="shared" si="16"/>
        <v>0</v>
      </c>
    </row>
    <row r="1074" ht="12.75">
      <c r="H1074" s="3">
        <f t="shared" si="16"/>
        <v>0</v>
      </c>
    </row>
    <row r="1075" ht="12.75">
      <c r="H1075" s="3">
        <f t="shared" si="16"/>
        <v>0</v>
      </c>
    </row>
    <row r="1076" ht="12.75">
      <c r="H1076" s="3">
        <f t="shared" si="16"/>
        <v>0</v>
      </c>
    </row>
    <row r="1077" ht="12.75">
      <c r="H1077" s="3">
        <f t="shared" si="16"/>
        <v>0</v>
      </c>
    </row>
    <row r="1078" ht="12.75">
      <c r="H1078" s="3">
        <f t="shared" si="16"/>
        <v>0</v>
      </c>
    </row>
    <row r="1079" ht="12.75">
      <c r="H1079" s="3">
        <f t="shared" si="16"/>
        <v>0</v>
      </c>
    </row>
    <row r="1080" ht="12.75">
      <c r="H1080" s="3">
        <f t="shared" si="16"/>
        <v>0</v>
      </c>
    </row>
    <row r="1081" ht="12.75">
      <c r="H1081" s="3">
        <f t="shared" si="16"/>
        <v>0</v>
      </c>
    </row>
    <row r="1082" ht="12.75">
      <c r="H1082" s="3">
        <f t="shared" si="16"/>
        <v>0</v>
      </c>
    </row>
    <row r="1083" ht="12.75">
      <c r="H1083" s="3">
        <f t="shared" si="16"/>
        <v>0</v>
      </c>
    </row>
    <row r="1084" ht="12.75">
      <c r="H1084" s="3">
        <f t="shared" si="16"/>
        <v>0</v>
      </c>
    </row>
    <row r="1085" ht="12.75">
      <c r="H1085" s="3">
        <f t="shared" si="16"/>
        <v>0</v>
      </c>
    </row>
    <row r="1086" ht="12.75">
      <c r="H1086" s="3">
        <f t="shared" si="16"/>
        <v>0</v>
      </c>
    </row>
    <row r="1087" ht="12.75">
      <c r="H1087" s="3">
        <f t="shared" si="16"/>
        <v>0</v>
      </c>
    </row>
    <row r="1088" ht="12.75">
      <c r="H1088" s="3">
        <f t="shared" si="16"/>
        <v>0</v>
      </c>
    </row>
    <row r="1089" ht="12.75">
      <c r="H1089" s="3">
        <f t="shared" si="16"/>
        <v>0</v>
      </c>
    </row>
    <row r="1090" ht="12.75">
      <c r="H1090" s="3">
        <f aca="true" t="shared" si="17" ref="H1090:H1153">E1090-F1090</f>
        <v>0</v>
      </c>
    </row>
    <row r="1091" ht="12.75">
      <c r="H1091" s="3">
        <f t="shared" si="17"/>
        <v>0</v>
      </c>
    </row>
    <row r="1092" ht="12.75">
      <c r="H1092" s="3">
        <f t="shared" si="17"/>
        <v>0</v>
      </c>
    </row>
    <row r="1093" ht="12.75">
      <c r="H1093" s="3">
        <f t="shared" si="17"/>
        <v>0</v>
      </c>
    </row>
    <row r="1094" ht="12.75">
      <c r="H1094" s="3">
        <f t="shared" si="17"/>
        <v>0</v>
      </c>
    </row>
    <row r="1095" ht="12.75">
      <c r="H1095" s="3">
        <f t="shared" si="17"/>
        <v>0</v>
      </c>
    </row>
    <row r="1096" ht="12.75">
      <c r="H1096" s="3">
        <f t="shared" si="17"/>
        <v>0</v>
      </c>
    </row>
    <row r="1097" ht="12.75">
      <c r="H1097" s="3">
        <f t="shared" si="17"/>
        <v>0</v>
      </c>
    </row>
    <row r="1098" ht="12.75">
      <c r="H1098" s="3">
        <f t="shared" si="17"/>
        <v>0</v>
      </c>
    </row>
    <row r="1099" ht="12.75">
      <c r="H1099" s="3">
        <f t="shared" si="17"/>
        <v>0</v>
      </c>
    </row>
    <row r="1100" ht="12.75">
      <c r="H1100" s="3">
        <f t="shared" si="17"/>
        <v>0</v>
      </c>
    </row>
    <row r="1101" ht="12.75">
      <c r="H1101" s="3">
        <f t="shared" si="17"/>
        <v>0</v>
      </c>
    </row>
    <row r="1102" ht="12.75">
      <c r="H1102" s="3">
        <f t="shared" si="17"/>
        <v>0</v>
      </c>
    </row>
    <row r="1103" ht="12.75">
      <c r="H1103" s="3">
        <f t="shared" si="17"/>
        <v>0</v>
      </c>
    </row>
    <row r="1104" ht="12.75">
      <c r="H1104" s="3">
        <f t="shared" si="17"/>
        <v>0</v>
      </c>
    </row>
    <row r="1105" ht="12.75">
      <c r="H1105" s="3">
        <f t="shared" si="17"/>
        <v>0</v>
      </c>
    </row>
    <row r="1106" ht="12.75">
      <c r="H1106" s="3">
        <f t="shared" si="17"/>
        <v>0</v>
      </c>
    </row>
    <row r="1107" ht="12.75">
      <c r="H1107" s="3">
        <f t="shared" si="17"/>
        <v>0</v>
      </c>
    </row>
    <row r="1108" ht="12.75">
      <c r="H1108" s="3">
        <f t="shared" si="17"/>
        <v>0</v>
      </c>
    </row>
    <row r="1109" ht="12.75">
      <c r="H1109" s="3">
        <f t="shared" si="17"/>
        <v>0</v>
      </c>
    </row>
    <row r="1110" ht="12.75">
      <c r="H1110" s="3">
        <f t="shared" si="17"/>
        <v>0</v>
      </c>
    </row>
    <row r="1111" ht="12.75">
      <c r="H1111" s="3">
        <f t="shared" si="17"/>
        <v>0</v>
      </c>
    </row>
    <row r="1112" ht="12.75">
      <c r="H1112" s="3">
        <f t="shared" si="17"/>
        <v>0</v>
      </c>
    </row>
    <row r="1113" ht="12.75">
      <c r="H1113" s="3">
        <f t="shared" si="17"/>
        <v>0</v>
      </c>
    </row>
    <row r="1114" ht="12.75">
      <c r="H1114" s="3">
        <f t="shared" si="17"/>
        <v>0</v>
      </c>
    </row>
    <row r="1115" ht="12.75">
      <c r="H1115" s="3">
        <f t="shared" si="17"/>
        <v>0</v>
      </c>
    </row>
    <row r="1116" ht="12.75">
      <c r="H1116" s="3">
        <f t="shared" si="17"/>
        <v>0</v>
      </c>
    </row>
    <row r="1117" ht="12.75">
      <c r="H1117" s="3">
        <f t="shared" si="17"/>
        <v>0</v>
      </c>
    </row>
    <row r="1118" ht="12.75">
      <c r="H1118" s="3">
        <f t="shared" si="17"/>
        <v>0</v>
      </c>
    </row>
    <row r="1119" ht="12.75">
      <c r="H1119" s="3">
        <f t="shared" si="17"/>
        <v>0</v>
      </c>
    </row>
    <row r="1120" ht="12.75">
      <c r="H1120" s="3">
        <f t="shared" si="17"/>
        <v>0</v>
      </c>
    </row>
    <row r="1121" ht="12.75">
      <c r="H1121" s="3">
        <f t="shared" si="17"/>
        <v>0</v>
      </c>
    </row>
    <row r="1122" ht="12.75">
      <c r="H1122" s="3">
        <f t="shared" si="17"/>
        <v>0</v>
      </c>
    </row>
    <row r="1123" ht="12.75">
      <c r="H1123" s="3">
        <f t="shared" si="17"/>
        <v>0</v>
      </c>
    </row>
    <row r="1124" ht="12.75">
      <c r="H1124" s="3">
        <f t="shared" si="17"/>
        <v>0</v>
      </c>
    </row>
    <row r="1125" ht="12.75">
      <c r="H1125" s="3">
        <f t="shared" si="17"/>
        <v>0</v>
      </c>
    </row>
    <row r="1126" ht="12.75">
      <c r="H1126" s="3">
        <f t="shared" si="17"/>
        <v>0</v>
      </c>
    </row>
    <row r="1127" ht="12.75">
      <c r="H1127" s="3">
        <f t="shared" si="17"/>
        <v>0</v>
      </c>
    </row>
    <row r="1128" ht="12.75">
      <c r="H1128" s="3">
        <f t="shared" si="17"/>
        <v>0</v>
      </c>
    </row>
    <row r="1129" ht="12.75">
      <c r="H1129" s="3">
        <f t="shared" si="17"/>
        <v>0</v>
      </c>
    </row>
    <row r="1130" ht="12.75">
      <c r="H1130" s="3">
        <f t="shared" si="17"/>
        <v>0</v>
      </c>
    </row>
    <row r="1131" ht="12.75">
      <c r="H1131" s="3">
        <f t="shared" si="17"/>
        <v>0</v>
      </c>
    </row>
    <row r="1132" ht="12.75">
      <c r="H1132" s="3">
        <f t="shared" si="17"/>
        <v>0</v>
      </c>
    </row>
    <row r="1133" ht="12.75">
      <c r="H1133" s="3">
        <f t="shared" si="17"/>
        <v>0</v>
      </c>
    </row>
    <row r="1134" ht="12.75">
      <c r="H1134" s="3">
        <f t="shared" si="17"/>
        <v>0</v>
      </c>
    </row>
    <row r="1135" ht="12.75">
      <c r="H1135" s="3">
        <f t="shared" si="17"/>
        <v>0</v>
      </c>
    </row>
    <row r="1136" ht="12.75">
      <c r="H1136" s="3">
        <f t="shared" si="17"/>
        <v>0</v>
      </c>
    </row>
    <row r="1137" ht="12.75">
      <c r="H1137" s="3">
        <f t="shared" si="17"/>
        <v>0</v>
      </c>
    </row>
    <row r="1138" ht="12.75">
      <c r="H1138" s="3">
        <f t="shared" si="17"/>
        <v>0</v>
      </c>
    </row>
    <row r="1139" ht="12.75">
      <c r="H1139" s="3">
        <f t="shared" si="17"/>
        <v>0</v>
      </c>
    </row>
    <row r="1140" ht="12.75">
      <c r="H1140" s="3">
        <f t="shared" si="17"/>
        <v>0</v>
      </c>
    </row>
    <row r="1141" ht="12.75">
      <c r="H1141" s="3">
        <f t="shared" si="17"/>
        <v>0</v>
      </c>
    </row>
    <row r="1142" ht="12.75">
      <c r="H1142" s="3">
        <f t="shared" si="17"/>
        <v>0</v>
      </c>
    </row>
    <row r="1143" ht="12.75">
      <c r="H1143" s="3">
        <f t="shared" si="17"/>
        <v>0</v>
      </c>
    </row>
    <row r="1144" ht="12.75">
      <c r="H1144" s="3">
        <f t="shared" si="17"/>
        <v>0</v>
      </c>
    </row>
    <row r="1145" ht="12.75">
      <c r="H1145" s="3">
        <f t="shared" si="17"/>
        <v>0</v>
      </c>
    </row>
    <row r="1146" ht="12.75">
      <c r="H1146" s="3">
        <f t="shared" si="17"/>
        <v>0</v>
      </c>
    </row>
    <row r="1147" ht="12.75">
      <c r="H1147" s="3">
        <f t="shared" si="17"/>
        <v>0</v>
      </c>
    </row>
    <row r="1148" ht="12.75">
      <c r="H1148" s="3">
        <f t="shared" si="17"/>
        <v>0</v>
      </c>
    </row>
    <row r="1149" ht="12.75">
      <c r="H1149" s="3">
        <f t="shared" si="17"/>
        <v>0</v>
      </c>
    </row>
    <row r="1150" ht="12.75">
      <c r="H1150" s="3">
        <f t="shared" si="17"/>
        <v>0</v>
      </c>
    </row>
    <row r="1151" ht="12.75">
      <c r="H1151" s="3">
        <f t="shared" si="17"/>
        <v>0</v>
      </c>
    </row>
    <row r="1152" ht="12.75">
      <c r="H1152" s="3">
        <f t="shared" si="17"/>
        <v>0</v>
      </c>
    </row>
    <row r="1153" ht="12.75">
      <c r="H1153" s="3">
        <f t="shared" si="17"/>
        <v>0</v>
      </c>
    </row>
    <row r="1154" ht="12.75">
      <c r="H1154" s="3">
        <f aca="true" t="shared" si="18" ref="H1154:H1217">E1154-F1154</f>
        <v>0</v>
      </c>
    </row>
    <row r="1155" ht="12.75">
      <c r="H1155" s="3">
        <f t="shared" si="18"/>
        <v>0</v>
      </c>
    </row>
    <row r="1156" ht="12.75">
      <c r="H1156" s="3">
        <f t="shared" si="18"/>
        <v>0</v>
      </c>
    </row>
    <row r="1157" ht="12.75">
      <c r="H1157" s="3">
        <f t="shared" si="18"/>
        <v>0</v>
      </c>
    </row>
    <row r="1158" ht="12.75">
      <c r="H1158" s="3">
        <f t="shared" si="18"/>
        <v>0</v>
      </c>
    </row>
    <row r="1159" ht="12.75">
      <c r="H1159" s="3">
        <f t="shared" si="18"/>
        <v>0</v>
      </c>
    </row>
    <row r="1160" ht="12.75">
      <c r="H1160" s="3">
        <f t="shared" si="18"/>
        <v>0</v>
      </c>
    </row>
    <row r="1161" ht="12.75">
      <c r="H1161" s="3">
        <f t="shared" si="18"/>
        <v>0</v>
      </c>
    </row>
    <row r="1162" ht="12.75">
      <c r="H1162" s="3">
        <f t="shared" si="18"/>
        <v>0</v>
      </c>
    </row>
    <row r="1163" ht="12.75">
      <c r="H1163" s="3">
        <f t="shared" si="18"/>
        <v>0</v>
      </c>
    </row>
    <row r="1164" ht="12.75">
      <c r="H1164" s="3">
        <f t="shared" si="18"/>
        <v>0</v>
      </c>
    </row>
    <row r="1165" ht="12.75">
      <c r="H1165" s="3">
        <f t="shared" si="18"/>
        <v>0</v>
      </c>
    </row>
    <row r="1166" ht="12.75">
      <c r="H1166" s="3">
        <f t="shared" si="18"/>
        <v>0</v>
      </c>
    </row>
    <row r="1167" ht="12.75">
      <c r="H1167" s="3">
        <f t="shared" si="18"/>
        <v>0</v>
      </c>
    </row>
    <row r="1168" ht="12.75">
      <c r="H1168" s="3">
        <f t="shared" si="18"/>
        <v>0</v>
      </c>
    </row>
    <row r="1169" ht="12.75">
      <c r="H1169" s="3">
        <f t="shared" si="18"/>
        <v>0</v>
      </c>
    </row>
    <row r="1170" ht="12.75">
      <c r="H1170" s="3">
        <f t="shared" si="18"/>
        <v>0</v>
      </c>
    </row>
    <row r="1171" ht="12.75">
      <c r="H1171" s="3">
        <f t="shared" si="18"/>
        <v>0</v>
      </c>
    </row>
    <row r="1172" ht="12.75">
      <c r="H1172" s="3">
        <f t="shared" si="18"/>
        <v>0</v>
      </c>
    </row>
    <row r="1173" ht="12.75">
      <c r="H1173" s="3">
        <f t="shared" si="18"/>
        <v>0</v>
      </c>
    </row>
    <row r="1174" ht="12.75">
      <c r="H1174" s="3">
        <f t="shared" si="18"/>
        <v>0</v>
      </c>
    </row>
    <row r="1175" ht="12.75">
      <c r="H1175" s="3">
        <f t="shared" si="18"/>
        <v>0</v>
      </c>
    </row>
    <row r="1176" ht="12.75">
      <c r="H1176" s="3">
        <f t="shared" si="18"/>
        <v>0</v>
      </c>
    </row>
    <row r="1177" ht="12.75">
      <c r="H1177" s="3">
        <f t="shared" si="18"/>
        <v>0</v>
      </c>
    </row>
    <row r="1178" ht="12.75">
      <c r="H1178" s="3">
        <f t="shared" si="18"/>
        <v>0</v>
      </c>
    </row>
    <row r="1179" ht="12.75">
      <c r="H1179" s="3">
        <f t="shared" si="18"/>
        <v>0</v>
      </c>
    </row>
    <row r="1180" ht="12.75">
      <c r="H1180" s="3">
        <f t="shared" si="18"/>
        <v>0</v>
      </c>
    </row>
    <row r="1181" ht="12.75">
      <c r="H1181" s="3">
        <f t="shared" si="18"/>
        <v>0</v>
      </c>
    </row>
    <row r="1182" ht="12.75">
      <c r="H1182" s="3">
        <f t="shared" si="18"/>
        <v>0</v>
      </c>
    </row>
    <row r="1183" ht="12.75">
      <c r="H1183" s="3">
        <f t="shared" si="18"/>
        <v>0</v>
      </c>
    </row>
    <row r="1184" ht="12.75">
      <c r="H1184" s="3">
        <f t="shared" si="18"/>
        <v>0</v>
      </c>
    </row>
    <row r="1185" ht="12.75">
      <c r="H1185" s="3">
        <f t="shared" si="18"/>
        <v>0</v>
      </c>
    </row>
    <row r="1186" ht="12.75">
      <c r="H1186" s="3">
        <f t="shared" si="18"/>
        <v>0</v>
      </c>
    </row>
    <row r="1187" ht="12.75">
      <c r="H1187" s="3">
        <f t="shared" si="18"/>
        <v>0</v>
      </c>
    </row>
    <row r="1188" ht="12.75">
      <c r="H1188" s="3">
        <f t="shared" si="18"/>
        <v>0</v>
      </c>
    </row>
    <row r="1189" ht="12.75">
      <c r="H1189" s="3">
        <f t="shared" si="18"/>
        <v>0</v>
      </c>
    </row>
    <row r="1190" ht="12.75">
      <c r="H1190" s="3">
        <f t="shared" si="18"/>
        <v>0</v>
      </c>
    </row>
    <row r="1191" ht="12.75">
      <c r="H1191" s="3">
        <f t="shared" si="18"/>
        <v>0</v>
      </c>
    </row>
    <row r="1192" ht="12.75">
      <c r="H1192" s="3">
        <f t="shared" si="18"/>
        <v>0</v>
      </c>
    </row>
    <row r="1193" ht="12.75">
      <c r="H1193" s="3">
        <f t="shared" si="18"/>
        <v>0</v>
      </c>
    </row>
    <row r="1194" ht="12.75">
      <c r="H1194" s="3">
        <f t="shared" si="18"/>
        <v>0</v>
      </c>
    </row>
    <row r="1195" ht="12.75">
      <c r="H1195" s="3">
        <f t="shared" si="18"/>
        <v>0</v>
      </c>
    </row>
    <row r="1196" ht="12.75">
      <c r="H1196" s="3">
        <f t="shared" si="18"/>
        <v>0</v>
      </c>
    </row>
    <row r="1197" ht="12.75">
      <c r="H1197" s="3">
        <f t="shared" si="18"/>
        <v>0</v>
      </c>
    </row>
    <row r="1198" ht="12.75">
      <c r="H1198" s="3">
        <f t="shared" si="18"/>
        <v>0</v>
      </c>
    </row>
    <row r="1199" ht="12.75">
      <c r="H1199" s="3">
        <f t="shared" si="18"/>
        <v>0</v>
      </c>
    </row>
    <row r="1200" ht="12.75">
      <c r="H1200" s="3">
        <f t="shared" si="18"/>
        <v>0</v>
      </c>
    </row>
    <row r="1201" ht="12.75">
      <c r="H1201" s="3">
        <f t="shared" si="18"/>
        <v>0</v>
      </c>
    </row>
    <row r="1202" ht="12.75">
      <c r="H1202" s="3">
        <f t="shared" si="18"/>
        <v>0</v>
      </c>
    </row>
    <row r="1203" ht="12.75">
      <c r="H1203" s="3">
        <f t="shared" si="18"/>
        <v>0</v>
      </c>
    </row>
    <row r="1204" ht="12.75">
      <c r="H1204" s="3">
        <f t="shared" si="18"/>
        <v>0</v>
      </c>
    </row>
    <row r="1205" ht="12.75">
      <c r="H1205" s="3">
        <f t="shared" si="18"/>
        <v>0</v>
      </c>
    </row>
    <row r="1206" ht="12.75">
      <c r="H1206" s="3">
        <f t="shared" si="18"/>
        <v>0</v>
      </c>
    </row>
    <row r="1207" ht="12.75">
      <c r="H1207" s="3">
        <f t="shared" si="18"/>
        <v>0</v>
      </c>
    </row>
    <row r="1208" ht="12.75">
      <c r="H1208" s="3">
        <f t="shared" si="18"/>
        <v>0</v>
      </c>
    </row>
    <row r="1209" ht="12.75">
      <c r="H1209" s="3">
        <f t="shared" si="18"/>
        <v>0</v>
      </c>
    </row>
    <row r="1210" ht="12.75">
      <c r="H1210" s="3">
        <f t="shared" si="18"/>
        <v>0</v>
      </c>
    </row>
    <row r="1211" ht="12.75">
      <c r="H1211" s="3">
        <f t="shared" si="18"/>
        <v>0</v>
      </c>
    </row>
    <row r="1212" ht="12.75">
      <c r="H1212" s="3">
        <f t="shared" si="18"/>
        <v>0</v>
      </c>
    </row>
    <row r="1213" ht="12.75">
      <c r="H1213" s="3">
        <f t="shared" si="18"/>
        <v>0</v>
      </c>
    </row>
    <row r="1214" ht="12.75">
      <c r="H1214" s="3">
        <f t="shared" si="18"/>
        <v>0</v>
      </c>
    </row>
    <row r="1215" ht="12.75">
      <c r="H1215" s="3">
        <f t="shared" si="18"/>
        <v>0</v>
      </c>
    </row>
    <row r="1216" ht="12.75">
      <c r="H1216" s="3">
        <f t="shared" si="18"/>
        <v>0</v>
      </c>
    </row>
    <row r="1217" ht="12.75">
      <c r="H1217" s="3">
        <f t="shared" si="18"/>
        <v>0</v>
      </c>
    </row>
    <row r="1218" ht="12.75">
      <c r="H1218" s="3">
        <f aca="true" t="shared" si="19" ref="H1218:H1281">E1218-F1218</f>
        <v>0</v>
      </c>
    </row>
    <row r="1219" ht="12.75">
      <c r="H1219" s="3">
        <f t="shared" si="19"/>
        <v>0</v>
      </c>
    </row>
    <row r="1220" ht="12.75">
      <c r="H1220" s="3">
        <f t="shared" si="19"/>
        <v>0</v>
      </c>
    </row>
    <row r="1221" ht="12.75">
      <c r="H1221" s="3">
        <f t="shared" si="19"/>
        <v>0</v>
      </c>
    </row>
    <row r="1222" ht="12.75">
      <c r="H1222" s="3">
        <f t="shared" si="19"/>
        <v>0</v>
      </c>
    </row>
    <row r="1223" ht="12.75">
      <c r="H1223" s="3">
        <f t="shared" si="19"/>
        <v>0</v>
      </c>
    </row>
    <row r="1224" ht="12.75">
      <c r="H1224" s="3">
        <f t="shared" si="19"/>
        <v>0</v>
      </c>
    </row>
    <row r="1225" ht="12.75">
      <c r="H1225" s="3">
        <f t="shared" si="19"/>
        <v>0</v>
      </c>
    </row>
    <row r="1226" ht="12.75">
      <c r="H1226" s="3">
        <f t="shared" si="19"/>
        <v>0</v>
      </c>
    </row>
    <row r="1227" ht="12.75">
      <c r="H1227" s="3">
        <f t="shared" si="19"/>
        <v>0</v>
      </c>
    </row>
    <row r="1228" ht="12.75">
      <c r="H1228" s="3">
        <f t="shared" si="19"/>
        <v>0</v>
      </c>
    </row>
    <row r="1229" ht="12.75">
      <c r="H1229" s="3">
        <f t="shared" si="19"/>
        <v>0</v>
      </c>
    </row>
    <row r="1230" ht="12.75">
      <c r="H1230" s="3">
        <f t="shared" si="19"/>
        <v>0</v>
      </c>
    </row>
    <row r="1231" ht="12.75">
      <c r="H1231" s="3">
        <f t="shared" si="19"/>
        <v>0</v>
      </c>
    </row>
    <row r="1232" ht="12.75">
      <c r="H1232" s="3">
        <f t="shared" si="19"/>
        <v>0</v>
      </c>
    </row>
    <row r="1233" ht="12.75">
      <c r="H1233" s="3">
        <f t="shared" si="19"/>
        <v>0</v>
      </c>
    </row>
    <row r="1234" ht="12.75">
      <c r="H1234" s="3">
        <f t="shared" si="19"/>
        <v>0</v>
      </c>
    </row>
    <row r="1235" ht="12.75">
      <c r="H1235" s="3">
        <f t="shared" si="19"/>
        <v>0</v>
      </c>
    </row>
    <row r="1236" ht="12.75">
      <c r="H1236" s="3">
        <f t="shared" si="19"/>
        <v>0</v>
      </c>
    </row>
    <row r="1237" ht="12.75">
      <c r="H1237" s="3">
        <f t="shared" si="19"/>
        <v>0</v>
      </c>
    </row>
    <row r="1238" ht="12.75">
      <c r="H1238" s="3">
        <f t="shared" si="19"/>
        <v>0</v>
      </c>
    </row>
    <row r="1239" ht="12.75">
      <c r="H1239" s="3">
        <f t="shared" si="19"/>
        <v>0</v>
      </c>
    </row>
    <row r="1240" ht="12.75">
      <c r="H1240" s="3">
        <f t="shared" si="19"/>
        <v>0</v>
      </c>
    </row>
    <row r="1241" ht="12.75">
      <c r="H1241" s="3">
        <f t="shared" si="19"/>
        <v>0</v>
      </c>
    </row>
    <row r="1242" ht="12.75">
      <c r="H1242" s="3">
        <f t="shared" si="19"/>
        <v>0</v>
      </c>
    </row>
    <row r="1243" ht="12.75">
      <c r="H1243" s="3">
        <f t="shared" si="19"/>
        <v>0</v>
      </c>
    </row>
    <row r="1244" ht="12.75">
      <c r="H1244" s="3">
        <f t="shared" si="19"/>
        <v>0</v>
      </c>
    </row>
    <row r="1245" ht="12.75">
      <c r="H1245" s="3">
        <f t="shared" si="19"/>
        <v>0</v>
      </c>
    </row>
    <row r="1246" ht="12.75">
      <c r="H1246" s="3">
        <f t="shared" si="19"/>
        <v>0</v>
      </c>
    </row>
    <row r="1247" ht="12.75">
      <c r="H1247" s="3">
        <f t="shared" si="19"/>
        <v>0</v>
      </c>
    </row>
    <row r="1248" ht="12.75">
      <c r="H1248" s="3">
        <f t="shared" si="19"/>
        <v>0</v>
      </c>
    </row>
    <row r="1249" ht="12.75">
      <c r="H1249" s="3">
        <f t="shared" si="19"/>
        <v>0</v>
      </c>
    </row>
    <row r="1250" ht="12.75">
      <c r="H1250" s="3">
        <f t="shared" si="19"/>
        <v>0</v>
      </c>
    </row>
    <row r="1251" ht="12.75">
      <c r="H1251" s="3">
        <f t="shared" si="19"/>
        <v>0</v>
      </c>
    </row>
    <row r="1252" ht="12.75">
      <c r="H1252" s="3">
        <f t="shared" si="19"/>
        <v>0</v>
      </c>
    </row>
    <row r="1253" ht="12.75">
      <c r="H1253" s="3">
        <f t="shared" si="19"/>
        <v>0</v>
      </c>
    </row>
    <row r="1254" ht="12.75">
      <c r="H1254" s="3">
        <f t="shared" si="19"/>
        <v>0</v>
      </c>
    </row>
    <row r="1255" ht="12.75">
      <c r="H1255" s="3">
        <f t="shared" si="19"/>
        <v>0</v>
      </c>
    </row>
    <row r="1256" ht="12.75">
      <c r="H1256" s="3">
        <f t="shared" si="19"/>
        <v>0</v>
      </c>
    </row>
    <row r="1257" ht="12.75">
      <c r="H1257" s="3">
        <f t="shared" si="19"/>
        <v>0</v>
      </c>
    </row>
    <row r="1258" ht="12.75">
      <c r="H1258" s="3">
        <f t="shared" si="19"/>
        <v>0</v>
      </c>
    </row>
    <row r="1259" ht="12.75">
      <c r="H1259" s="3">
        <f t="shared" si="19"/>
        <v>0</v>
      </c>
    </row>
    <row r="1260" ht="12.75">
      <c r="H1260" s="3">
        <f t="shared" si="19"/>
        <v>0</v>
      </c>
    </row>
    <row r="1261" ht="12.75">
      <c r="H1261" s="3">
        <f t="shared" si="19"/>
        <v>0</v>
      </c>
    </row>
    <row r="1262" ht="12.75">
      <c r="H1262" s="3">
        <f t="shared" si="19"/>
        <v>0</v>
      </c>
    </row>
    <row r="1263" ht="12.75">
      <c r="H1263" s="3">
        <f t="shared" si="19"/>
        <v>0</v>
      </c>
    </row>
    <row r="1264" ht="12.75">
      <c r="H1264" s="3">
        <f t="shared" si="19"/>
        <v>0</v>
      </c>
    </row>
    <row r="1265" ht="12.75">
      <c r="H1265" s="3">
        <f t="shared" si="19"/>
        <v>0</v>
      </c>
    </row>
    <row r="1266" ht="12.75">
      <c r="H1266" s="3">
        <f t="shared" si="19"/>
        <v>0</v>
      </c>
    </row>
    <row r="1267" ht="12.75">
      <c r="H1267" s="3">
        <f t="shared" si="19"/>
        <v>0</v>
      </c>
    </row>
    <row r="1268" ht="12.75">
      <c r="H1268" s="3">
        <f t="shared" si="19"/>
        <v>0</v>
      </c>
    </row>
    <row r="1269" ht="12.75">
      <c r="H1269" s="3">
        <f t="shared" si="19"/>
        <v>0</v>
      </c>
    </row>
    <row r="1270" ht="12.75">
      <c r="H1270" s="3">
        <f t="shared" si="19"/>
        <v>0</v>
      </c>
    </row>
    <row r="1271" ht="12.75">
      <c r="H1271" s="3">
        <f t="shared" si="19"/>
        <v>0</v>
      </c>
    </row>
    <row r="1272" ht="12.75">
      <c r="H1272" s="3">
        <f t="shared" si="19"/>
        <v>0</v>
      </c>
    </row>
    <row r="1273" ht="12.75">
      <c r="H1273" s="3">
        <f t="shared" si="19"/>
        <v>0</v>
      </c>
    </row>
    <row r="1274" ht="12.75">
      <c r="H1274" s="3">
        <f t="shared" si="19"/>
        <v>0</v>
      </c>
    </row>
    <row r="1275" ht="12.75">
      <c r="H1275" s="3">
        <f t="shared" si="19"/>
        <v>0</v>
      </c>
    </row>
    <row r="1276" ht="12.75">
      <c r="H1276" s="3">
        <f t="shared" si="19"/>
        <v>0</v>
      </c>
    </row>
    <row r="1277" ht="12.75">
      <c r="H1277" s="3">
        <f t="shared" si="19"/>
        <v>0</v>
      </c>
    </row>
    <row r="1278" ht="12.75">
      <c r="H1278" s="3">
        <f t="shared" si="19"/>
        <v>0</v>
      </c>
    </row>
    <row r="1279" ht="12.75">
      <c r="H1279" s="3">
        <f t="shared" si="19"/>
        <v>0</v>
      </c>
    </row>
    <row r="1280" ht="12.75">
      <c r="H1280" s="3">
        <f t="shared" si="19"/>
        <v>0</v>
      </c>
    </row>
    <row r="1281" ht="12.75">
      <c r="H1281" s="3">
        <f t="shared" si="19"/>
        <v>0</v>
      </c>
    </row>
    <row r="1282" ht="12.75">
      <c r="H1282" s="3">
        <f aca="true" t="shared" si="20" ref="H1282:H1345">E1282-F1282</f>
        <v>0</v>
      </c>
    </row>
    <row r="1283" ht="12.75">
      <c r="H1283" s="3">
        <f t="shared" si="20"/>
        <v>0</v>
      </c>
    </row>
    <row r="1284" ht="12.75">
      <c r="H1284" s="3">
        <f t="shared" si="20"/>
        <v>0</v>
      </c>
    </row>
    <row r="1285" ht="12.75">
      <c r="H1285" s="3">
        <f t="shared" si="20"/>
        <v>0</v>
      </c>
    </row>
    <row r="1286" ht="12.75">
      <c r="H1286" s="3">
        <f t="shared" si="20"/>
        <v>0</v>
      </c>
    </row>
    <row r="1287" ht="12.75">
      <c r="H1287" s="3">
        <f t="shared" si="20"/>
        <v>0</v>
      </c>
    </row>
    <row r="1288" ht="12.75">
      <c r="H1288" s="3">
        <f t="shared" si="20"/>
        <v>0</v>
      </c>
    </row>
    <row r="1289" ht="12.75">
      <c r="H1289" s="3">
        <f t="shared" si="20"/>
        <v>0</v>
      </c>
    </row>
    <row r="1290" ht="12.75">
      <c r="H1290" s="3">
        <f t="shared" si="20"/>
        <v>0</v>
      </c>
    </row>
    <row r="1291" ht="12.75">
      <c r="H1291" s="3">
        <f t="shared" si="20"/>
        <v>0</v>
      </c>
    </row>
    <row r="1292" ht="12.75">
      <c r="H1292" s="3">
        <f t="shared" si="20"/>
        <v>0</v>
      </c>
    </row>
    <row r="1293" ht="12.75">
      <c r="H1293" s="3">
        <f t="shared" si="20"/>
        <v>0</v>
      </c>
    </row>
    <row r="1294" ht="12.75">
      <c r="H1294" s="3">
        <f t="shared" si="20"/>
        <v>0</v>
      </c>
    </row>
    <row r="1295" ht="12.75">
      <c r="H1295" s="3">
        <f t="shared" si="20"/>
        <v>0</v>
      </c>
    </row>
    <row r="1296" ht="12.75">
      <c r="H1296" s="3">
        <f t="shared" si="20"/>
        <v>0</v>
      </c>
    </row>
    <row r="1297" ht="12.75">
      <c r="H1297" s="3">
        <f t="shared" si="20"/>
        <v>0</v>
      </c>
    </row>
    <row r="1298" ht="12.75">
      <c r="H1298" s="3">
        <f t="shared" si="20"/>
        <v>0</v>
      </c>
    </row>
    <row r="1299" ht="12.75">
      <c r="H1299" s="3">
        <f t="shared" si="20"/>
        <v>0</v>
      </c>
    </row>
    <row r="1300" ht="12.75">
      <c r="H1300" s="3">
        <f t="shared" si="20"/>
        <v>0</v>
      </c>
    </row>
    <row r="1301" ht="12.75">
      <c r="H1301" s="3">
        <f t="shared" si="20"/>
        <v>0</v>
      </c>
    </row>
    <row r="1302" ht="12.75">
      <c r="H1302" s="3">
        <f t="shared" si="20"/>
        <v>0</v>
      </c>
    </row>
    <row r="1303" ht="12.75">
      <c r="H1303" s="3">
        <f t="shared" si="20"/>
        <v>0</v>
      </c>
    </row>
    <row r="1304" ht="12.75">
      <c r="H1304" s="3">
        <f t="shared" si="20"/>
        <v>0</v>
      </c>
    </row>
    <row r="1305" ht="12.75">
      <c r="H1305" s="3">
        <f t="shared" si="20"/>
        <v>0</v>
      </c>
    </row>
    <row r="1306" ht="12.75">
      <c r="H1306" s="3">
        <f t="shared" si="20"/>
        <v>0</v>
      </c>
    </row>
    <row r="1307" ht="12.75">
      <c r="H1307" s="3">
        <f t="shared" si="20"/>
        <v>0</v>
      </c>
    </row>
    <row r="1308" ht="12.75">
      <c r="H1308" s="3">
        <f t="shared" si="20"/>
        <v>0</v>
      </c>
    </row>
    <row r="1309" ht="12.75">
      <c r="H1309" s="3">
        <f t="shared" si="20"/>
        <v>0</v>
      </c>
    </row>
    <row r="1310" ht="12.75">
      <c r="H1310" s="3">
        <f t="shared" si="20"/>
        <v>0</v>
      </c>
    </row>
    <row r="1311" ht="12.75">
      <c r="H1311" s="3">
        <f t="shared" si="20"/>
        <v>0</v>
      </c>
    </row>
    <row r="1312" ht="12.75">
      <c r="H1312" s="3">
        <f t="shared" si="20"/>
        <v>0</v>
      </c>
    </row>
    <row r="1313" ht="12.75">
      <c r="H1313" s="3">
        <f t="shared" si="20"/>
        <v>0</v>
      </c>
    </row>
    <row r="1314" ht="12.75">
      <c r="H1314" s="3">
        <f t="shared" si="20"/>
        <v>0</v>
      </c>
    </row>
    <row r="1315" ht="12.75">
      <c r="H1315" s="3">
        <f t="shared" si="20"/>
        <v>0</v>
      </c>
    </row>
    <row r="1316" ht="12.75">
      <c r="H1316" s="3">
        <f t="shared" si="20"/>
        <v>0</v>
      </c>
    </row>
    <row r="1317" ht="12.75">
      <c r="H1317" s="3">
        <f t="shared" si="20"/>
        <v>0</v>
      </c>
    </row>
    <row r="1318" ht="12.75">
      <c r="H1318" s="3">
        <f t="shared" si="20"/>
        <v>0</v>
      </c>
    </row>
    <row r="1319" ht="12.75">
      <c r="H1319" s="3">
        <f t="shared" si="20"/>
        <v>0</v>
      </c>
    </row>
    <row r="1320" ht="12.75">
      <c r="H1320" s="3">
        <f t="shared" si="20"/>
        <v>0</v>
      </c>
    </row>
    <row r="1321" ht="12.75">
      <c r="H1321" s="3">
        <f t="shared" si="20"/>
        <v>0</v>
      </c>
    </row>
    <row r="1322" ht="12.75">
      <c r="H1322" s="3">
        <f t="shared" si="20"/>
        <v>0</v>
      </c>
    </row>
    <row r="1323" ht="12.75">
      <c r="H1323" s="3">
        <f t="shared" si="20"/>
        <v>0</v>
      </c>
    </row>
    <row r="1324" ht="12.75">
      <c r="H1324" s="3">
        <f t="shared" si="20"/>
        <v>0</v>
      </c>
    </row>
    <row r="1325" ht="12.75">
      <c r="H1325" s="3">
        <f t="shared" si="20"/>
        <v>0</v>
      </c>
    </row>
    <row r="1326" ht="12.75">
      <c r="H1326" s="3">
        <f t="shared" si="20"/>
        <v>0</v>
      </c>
    </row>
    <row r="1327" ht="12.75">
      <c r="H1327" s="3">
        <f t="shared" si="20"/>
        <v>0</v>
      </c>
    </row>
    <row r="1328" ht="12.75">
      <c r="H1328" s="3">
        <f t="shared" si="20"/>
        <v>0</v>
      </c>
    </row>
    <row r="1329" ht="12.75">
      <c r="H1329" s="3">
        <f t="shared" si="20"/>
        <v>0</v>
      </c>
    </row>
    <row r="1330" ht="12.75">
      <c r="H1330" s="3">
        <f t="shared" si="20"/>
        <v>0</v>
      </c>
    </row>
    <row r="1331" ht="12.75">
      <c r="H1331" s="3">
        <f t="shared" si="20"/>
        <v>0</v>
      </c>
    </row>
    <row r="1332" ht="12.75">
      <c r="H1332" s="3">
        <f t="shared" si="20"/>
        <v>0</v>
      </c>
    </row>
    <row r="1333" ht="12.75">
      <c r="H1333" s="3">
        <f t="shared" si="20"/>
        <v>0</v>
      </c>
    </row>
    <row r="1334" ht="12.75">
      <c r="H1334" s="3">
        <f t="shared" si="20"/>
        <v>0</v>
      </c>
    </row>
    <row r="1335" ht="12.75">
      <c r="H1335" s="3">
        <f t="shared" si="20"/>
        <v>0</v>
      </c>
    </row>
    <row r="1336" ht="12.75">
      <c r="H1336" s="3">
        <f t="shared" si="20"/>
        <v>0</v>
      </c>
    </row>
    <row r="1337" ht="12.75">
      <c r="H1337" s="3">
        <f t="shared" si="20"/>
        <v>0</v>
      </c>
    </row>
    <row r="1338" ht="12.75">
      <c r="H1338" s="3">
        <f t="shared" si="20"/>
        <v>0</v>
      </c>
    </row>
    <row r="1339" ht="12.75">
      <c r="H1339" s="3">
        <f t="shared" si="20"/>
        <v>0</v>
      </c>
    </row>
    <row r="1340" ht="12.75">
      <c r="H1340" s="3">
        <f t="shared" si="20"/>
        <v>0</v>
      </c>
    </row>
    <row r="1341" ht="12.75">
      <c r="H1341" s="3">
        <f t="shared" si="20"/>
        <v>0</v>
      </c>
    </row>
    <row r="1342" ht="12.75">
      <c r="H1342" s="3">
        <f t="shared" si="20"/>
        <v>0</v>
      </c>
    </row>
    <row r="1343" ht="12.75">
      <c r="H1343" s="3">
        <f t="shared" si="20"/>
        <v>0</v>
      </c>
    </row>
    <row r="1344" ht="12.75">
      <c r="H1344" s="3">
        <f t="shared" si="20"/>
        <v>0</v>
      </c>
    </row>
    <row r="1345" ht="12.75">
      <c r="H1345" s="3">
        <f t="shared" si="20"/>
        <v>0</v>
      </c>
    </row>
    <row r="1346" ht="12.75">
      <c r="H1346" s="3">
        <f aca="true" t="shared" si="21" ref="H1346:H1409">E1346-F1346</f>
        <v>0</v>
      </c>
    </row>
    <row r="1347" ht="12.75">
      <c r="H1347" s="3">
        <f t="shared" si="21"/>
        <v>0</v>
      </c>
    </row>
    <row r="1348" ht="12.75">
      <c r="H1348" s="3">
        <f t="shared" si="21"/>
        <v>0</v>
      </c>
    </row>
    <row r="1349" ht="12.75">
      <c r="H1349" s="3">
        <f t="shared" si="21"/>
        <v>0</v>
      </c>
    </row>
    <row r="1350" ht="12.75">
      <c r="H1350" s="3">
        <f t="shared" si="21"/>
        <v>0</v>
      </c>
    </row>
    <row r="1351" ht="12.75">
      <c r="H1351" s="3">
        <f t="shared" si="21"/>
        <v>0</v>
      </c>
    </row>
    <row r="1352" ht="12.75">
      <c r="H1352" s="3">
        <f t="shared" si="21"/>
        <v>0</v>
      </c>
    </row>
    <row r="1353" ht="12.75">
      <c r="H1353" s="3">
        <f t="shared" si="21"/>
        <v>0</v>
      </c>
    </row>
    <row r="1354" ht="12.75">
      <c r="H1354" s="3">
        <f t="shared" si="21"/>
        <v>0</v>
      </c>
    </row>
    <row r="1355" ht="12.75">
      <c r="H1355" s="3">
        <f t="shared" si="21"/>
        <v>0</v>
      </c>
    </row>
    <row r="1356" ht="12.75">
      <c r="H1356" s="3">
        <f t="shared" si="21"/>
        <v>0</v>
      </c>
    </row>
    <row r="1357" ht="12.75">
      <c r="H1357" s="3">
        <f t="shared" si="21"/>
        <v>0</v>
      </c>
    </row>
    <row r="1358" ht="12.75">
      <c r="H1358" s="3">
        <f t="shared" si="21"/>
        <v>0</v>
      </c>
    </row>
    <row r="1359" ht="12.75">
      <c r="H1359" s="3">
        <f t="shared" si="21"/>
        <v>0</v>
      </c>
    </row>
    <row r="1360" ht="12.75">
      <c r="H1360" s="3">
        <f t="shared" si="21"/>
        <v>0</v>
      </c>
    </row>
    <row r="1361" ht="12.75">
      <c r="H1361" s="3">
        <f t="shared" si="21"/>
        <v>0</v>
      </c>
    </row>
    <row r="1362" ht="12.75">
      <c r="H1362" s="3">
        <f t="shared" si="21"/>
        <v>0</v>
      </c>
    </row>
    <row r="1363" ht="12.75">
      <c r="H1363" s="3">
        <f t="shared" si="21"/>
        <v>0</v>
      </c>
    </row>
    <row r="1364" ht="12.75">
      <c r="H1364" s="3">
        <f t="shared" si="21"/>
        <v>0</v>
      </c>
    </row>
    <row r="1365" ht="12.75">
      <c r="H1365" s="3">
        <f t="shared" si="21"/>
        <v>0</v>
      </c>
    </row>
    <row r="1366" ht="12.75">
      <c r="H1366" s="3">
        <f t="shared" si="21"/>
        <v>0</v>
      </c>
    </row>
    <row r="1367" ht="12.75">
      <c r="H1367" s="3">
        <f t="shared" si="21"/>
        <v>0</v>
      </c>
    </row>
    <row r="1368" ht="12.75">
      <c r="H1368" s="3">
        <f t="shared" si="21"/>
        <v>0</v>
      </c>
    </row>
    <row r="1369" ht="12.75">
      <c r="H1369" s="3">
        <f t="shared" si="21"/>
        <v>0</v>
      </c>
    </row>
    <row r="1370" ht="12.75">
      <c r="H1370" s="3">
        <f t="shared" si="21"/>
        <v>0</v>
      </c>
    </row>
    <row r="1371" ht="12.75">
      <c r="H1371" s="3">
        <f t="shared" si="21"/>
        <v>0</v>
      </c>
    </row>
    <row r="1372" ht="12.75">
      <c r="H1372" s="3">
        <f t="shared" si="21"/>
        <v>0</v>
      </c>
    </row>
    <row r="1373" ht="12.75">
      <c r="H1373" s="3">
        <f t="shared" si="21"/>
        <v>0</v>
      </c>
    </row>
    <row r="1374" ht="12.75">
      <c r="H1374" s="3">
        <f t="shared" si="21"/>
        <v>0</v>
      </c>
    </row>
    <row r="1375" ht="12.75">
      <c r="H1375" s="3">
        <f t="shared" si="21"/>
        <v>0</v>
      </c>
    </row>
    <row r="1376" ht="12.75">
      <c r="H1376" s="3">
        <f t="shared" si="21"/>
        <v>0</v>
      </c>
    </row>
    <row r="1377" ht="12.75">
      <c r="H1377" s="3">
        <f t="shared" si="21"/>
        <v>0</v>
      </c>
    </row>
    <row r="1378" ht="12.75">
      <c r="H1378" s="3">
        <f t="shared" si="21"/>
        <v>0</v>
      </c>
    </row>
    <row r="1379" ht="12.75">
      <c r="H1379" s="3">
        <f t="shared" si="21"/>
        <v>0</v>
      </c>
    </row>
    <row r="1380" ht="12.75">
      <c r="H1380" s="3">
        <f t="shared" si="21"/>
        <v>0</v>
      </c>
    </row>
    <row r="1381" ht="12.75">
      <c r="H1381" s="3">
        <f t="shared" si="21"/>
        <v>0</v>
      </c>
    </row>
    <row r="1382" ht="12.75">
      <c r="H1382" s="3">
        <f t="shared" si="21"/>
        <v>0</v>
      </c>
    </row>
    <row r="1383" ht="12.75">
      <c r="H1383" s="3">
        <f t="shared" si="21"/>
        <v>0</v>
      </c>
    </row>
    <row r="1384" ht="12.75">
      <c r="H1384" s="3">
        <f t="shared" si="21"/>
        <v>0</v>
      </c>
    </row>
    <row r="1385" ht="12.75">
      <c r="H1385" s="3">
        <f t="shared" si="21"/>
        <v>0</v>
      </c>
    </row>
    <row r="1386" ht="12.75">
      <c r="H1386" s="3">
        <f t="shared" si="21"/>
        <v>0</v>
      </c>
    </row>
    <row r="1387" ht="12.75">
      <c r="H1387" s="3">
        <f t="shared" si="21"/>
        <v>0</v>
      </c>
    </row>
    <row r="1388" ht="12.75">
      <c r="H1388" s="3">
        <f t="shared" si="21"/>
        <v>0</v>
      </c>
    </row>
    <row r="1389" ht="12.75">
      <c r="H1389" s="3">
        <f t="shared" si="21"/>
        <v>0</v>
      </c>
    </row>
    <row r="1390" ht="12.75">
      <c r="H1390" s="3">
        <f t="shared" si="21"/>
        <v>0</v>
      </c>
    </row>
    <row r="1391" ht="12.75">
      <c r="H1391" s="3">
        <f t="shared" si="21"/>
        <v>0</v>
      </c>
    </row>
    <row r="1392" ht="12.75">
      <c r="H1392" s="3">
        <f t="shared" si="21"/>
        <v>0</v>
      </c>
    </row>
    <row r="1393" ht="12.75">
      <c r="H1393" s="3">
        <f t="shared" si="21"/>
        <v>0</v>
      </c>
    </row>
    <row r="1394" ht="12.75">
      <c r="H1394" s="3">
        <f t="shared" si="21"/>
        <v>0</v>
      </c>
    </row>
    <row r="1395" ht="12.75">
      <c r="H1395" s="3">
        <f t="shared" si="21"/>
        <v>0</v>
      </c>
    </row>
    <row r="1396" ht="12.75">
      <c r="H1396" s="3">
        <f t="shared" si="21"/>
        <v>0</v>
      </c>
    </row>
    <row r="1397" ht="12.75">
      <c r="H1397" s="3">
        <f t="shared" si="21"/>
        <v>0</v>
      </c>
    </row>
    <row r="1398" ht="12.75">
      <c r="H1398" s="3">
        <f t="shared" si="21"/>
        <v>0</v>
      </c>
    </row>
    <row r="1399" ht="12.75">
      <c r="H1399" s="3">
        <f t="shared" si="21"/>
        <v>0</v>
      </c>
    </row>
    <row r="1400" ht="12.75">
      <c r="H1400" s="3">
        <f t="shared" si="21"/>
        <v>0</v>
      </c>
    </row>
    <row r="1401" ht="12.75">
      <c r="H1401" s="3">
        <f t="shared" si="21"/>
        <v>0</v>
      </c>
    </row>
    <row r="1402" ht="12.75">
      <c r="H1402" s="3">
        <f t="shared" si="21"/>
        <v>0</v>
      </c>
    </row>
    <row r="1403" ht="12.75">
      <c r="H1403" s="3">
        <f t="shared" si="21"/>
        <v>0</v>
      </c>
    </row>
    <row r="1404" ht="12.75">
      <c r="H1404" s="3">
        <f t="shared" si="21"/>
        <v>0</v>
      </c>
    </row>
    <row r="1405" ht="12.75">
      <c r="H1405" s="3">
        <f t="shared" si="21"/>
        <v>0</v>
      </c>
    </row>
    <row r="1406" ht="12.75">
      <c r="H1406" s="3">
        <f t="shared" si="21"/>
        <v>0</v>
      </c>
    </row>
    <row r="1407" ht="12.75">
      <c r="H1407" s="3">
        <f t="shared" si="21"/>
        <v>0</v>
      </c>
    </row>
    <row r="1408" ht="12.75">
      <c r="H1408" s="3">
        <f t="shared" si="21"/>
        <v>0</v>
      </c>
    </row>
    <row r="1409" ht="12.75">
      <c r="H1409" s="3">
        <f t="shared" si="21"/>
        <v>0</v>
      </c>
    </row>
    <row r="1410" ht="12.75">
      <c r="H1410" s="3">
        <f aca="true" t="shared" si="22" ref="H1410:H1473">E1410-F1410</f>
        <v>0</v>
      </c>
    </row>
    <row r="1411" ht="12.75">
      <c r="H1411" s="3">
        <f t="shared" si="22"/>
        <v>0</v>
      </c>
    </row>
    <row r="1412" ht="12.75">
      <c r="H1412" s="3">
        <f t="shared" si="22"/>
        <v>0</v>
      </c>
    </row>
    <row r="1413" ht="12.75">
      <c r="H1413" s="3">
        <f t="shared" si="22"/>
        <v>0</v>
      </c>
    </row>
    <row r="1414" ht="12.75">
      <c r="H1414" s="3">
        <f t="shared" si="22"/>
        <v>0</v>
      </c>
    </row>
    <row r="1415" ht="12.75">
      <c r="H1415" s="3">
        <f t="shared" si="22"/>
        <v>0</v>
      </c>
    </row>
    <row r="1416" ht="12.75">
      <c r="H1416" s="3">
        <f t="shared" si="22"/>
        <v>0</v>
      </c>
    </row>
    <row r="1417" ht="12.75">
      <c r="H1417" s="3">
        <f t="shared" si="22"/>
        <v>0</v>
      </c>
    </row>
    <row r="1418" ht="12.75">
      <c r="H1418" s="3">
        <f t="shared" si="22"/>
        <v>0</v>
      </c>
    </row>
    <row r="1419" ht="12.75">
      <c r="H1419" s="3">
        <f t="shared" si="22"/>
        <v>0</v>
      </c>
    </row>
    <row r="1420" ht="12.75">
      <c r="H1420" s="3">
        <f t="shared" si="22"/>
        <v>0</v>
      </c>
    </row>
    <row r="1421" ht="12.75">
      <c r="H1421" s="3">
        <f t="shared" si="22"/>
        <v>0</v>
      </c>
    </row>
    <row r="1422" ht="12.75">
      <c r="H1422" s="3">
        <f t="shared" si="22"/>
        <v>0</v>
      </c>
    </row>
    <row r="1423" ht="12.75">
      <c r="H1423" s="3">
        <f t="shared" si="22"/>
        <v>0</v>
      </c>
    </row>
    <row r="1424" ht="12.75">
      <c r="H1424" s="3">
        <f t="shared" si="22"/>
        <v>0</v>
      </c>
    </row>
    <row r="1425" ht="12.75">
      <c r="H1425" s="3">
        <f t="shared" si="22"/>
        <v>0</v>
      </c>
    </row>
    <row r="1426" ht="12.75">
      <c r="H1426" s="3">
        <f t="shared" si="22"/>
        <v>0</v>
      </c>
    </row>
    <row r="1427" ht="12.75">
      <c r="H1427" s="3">
        <f t="shared" si="22"/>
        <v>0</v>
      </c>
    </row>
    <row r="1428" ht="12.75">
      <c r="H1428" s="3">
        <f t="shared" si="22"/>
        <v>0</v>
      </c>
    </row>
    <row r="1429" ht="12.75">
      <c r="H1429" s="3">
        <f t="shared" si="22"/>
        <v>0</v>
      </c>
    </row>
    <row r="1430" ht="12.75">
      <c r="H1430" s="3">
        <f t="shared" si="22"/>
        <v>0</v>
      </c>
    </row>
    <row r="1431" ht="12.75">
      <c r="H1431" s="3">
        <f t="shared" si="22"/>
        <v>0</v>
      </c>
    </row>
    <row r="1432" ht="12.75">
      <c r="H1432" s="3">
        <f t="shared" si="22"/>
        <v>0</v>
      </c>
    </row>
    <row r="1433" ht="12.75">
      <c r="H1433" s="3">
        <f t="shared" si="22"/>
        <v>0</v>
      </c>
    </row>
    <row r="1434" ht="12.75">
      <c r="H1434" s="3">
        <f t="shared" si="22"/>
        <v>0</v>
      </c>
    </row>
    <row r="1435" ht="12.75">
      <c r="H1435" s="3">
        <f t="shared" si="22"/>
        <v>0</v>
      </c>
    </row>
    <row r="1436" ht="12.75">
      <c r="H1436" s="3">
        <f t="shared" si="22"/>
        <v>0</v>
      </c>
    </row>
    <row r="1437" ht="12.75">
      <c r="H1437" s="3">
        <f t="shared" si="22"/>
        <v>0</v>
      </c>
    </row>
    <row r="1438" ht="12.75">
      <c r="H1438" s="3">
        <f t="shared" si="22"/>
        <v>0</v>
      </c>
    </row>
    <row r="1439" ht="12.75">
      <c r="H1439" s="3">
        <f t="shared" si="22"/>
        <v>0</v>
      </c>
    </row>
    <row r="1440" ht="12.75">
      <c r="H1440" s="3">
        <f t="shared" si="22"/>
        <v>0</v>
      </c>
    </row>
    <row r="1441" ht="12.75">
      <c r="H1441" s="3">
        <f t="shared" si="22"/>
        <v>0</v>
      </c>
    </row>
    <row r="1442" ht="12.75">
      <c r="H1442" s="3">
        <f t="shared" si="22"/>
        <v>0</v>
      </c>
    </row>
    <row r="1443" ht="12.75">
      <c r="H1443" s="3">
        <f t="shared" si="22"/>
        <v>0</v>
      </c>
    </row>
    <row r="1444" ht="12.75">
      <c r="H1444" s="3">
        <f t="shared" si="22"/>
        <v>0</v>
      </c>
    </row>
    <row r="1445" ht="12.75">
      <c r="H1445" s="3">
        <f t="shared" si="22"/>
        <v>0</v>
      </c>
    </row>
    <row r="1446" ht="12.75">
      <c r="H1446" s="3">
        <f t="shared" si="22"/>
        <v>0</v>
      </c>
    </row>
    <row r="1447" ht="12.75">
      <c r="H1447" s="3">
        <f t="shared" si="22"/>
        <v>0</v>
      </c>
    </row>
    <row r="1448" ht="12.75">
      <c r="H1448" s="3">
        <f t="shared" si="22"/>
        <v>0</v>
      </c>
    </row>
    <row r="1449" ht="12.75">
      <c r="H1449" s="3">
        <f t="shared" si="22"/>
        <v>0</v>
      </c>
    </row>
    <row r="1450" ht="12.75">
      <c r="H1450" s="3">
        <f t="shared" si="22"/>
        <v>0</v>
      </c>
    </row>
    <row r="1451" ht="12.75">
      <c r="H1451" s="3">
        <f t="shared" si="22"/>
        <v>0</v>
      </c>
    </row>
    <row r="1452" ht="12.75">
      <c r="H1452" s="3">
        <f t="shared" si="22"/>
        <v>0</v>
      </c>
    </row>
    <row r="1453" ht="12.75">
      <c r="H1453" s="3">
        <f t="shared" si="22"/>
        <v>0</v>
      </c>
    </row>
    <row r="1454" ht="12.75">
      <c r="H1454" s="3">
        <f t="shared" si="22"/>
        <v>0</v>
      </c>
    </row>
    <row r="1455" ht="12.75">
      <c r="H1455" s="3">
        <f t="shared" si="22"/>
        <v>0</v>
      </c>
    </row>
    <row r="1456" ht="12.75">
      <c r="H1456" s="3">
        <f t="shared" si="22"/>
        <v>0</v>
      </c>
    </row>
    <row r="1457" ht="12.75">
      <c r="H1457" s="3">
        <f t="shared" si="22"/>
        <v>0</v>
      </c>
    </row>
    <row r="1458" ht="12.75">
      <c r="H1458" s="3">
        <f t="shared" si="22"/>
        <v>0</v>
      </c>
    </row>
    <row r="1459" ht="12.75">
      <c r="H1459" s="3">
        <f t="shared" si="22"/>
        <v>0</v>
      </c>
    </row>
    <row r="1460" ht="12.75">
      <c r="H1460" s="3">
        <f t="shared" si="22"/>
        <v>0</v>
      </c>
    </row>
    <row r="1461" ht="12.75">
      <c r="H1461" s="3">
        <f t="shared" si="22"/>
        <v>0</v>
      </c>
    </row>
    <row r="1462" ht="12.75">
      <c r="H1462" s="3">
        <f t="shared" si="22"/>
        <v>0</v>
      </c>
    </row>
    <row r="1463" ht="12.75">
      <c r="H1463" s="3">
        <f t="shared" si="22"/>
        <v>0</v>
      </c>
    </row>
    <row r="1464" ht="12.75">
      <c r="H1464" s="3">
        <f t="shared" si="22"/>
        <v>0</v>
      </c>
    </row>
    <row r="1465" ht="12.75">
      <c r="H1465" s="3">
        <f t="shared" si="22"/>
        <v>0</v>
      </c>
    </row>
    <row r="1466" ht="12.75">
      <c r="H1466" s="3">
        <f t="shared" si="22"/>
        <v>0</v>
      </c>
    </row>
    <row r="1467" ht="12.75">
      <c r="H1467" s="3">
        <f t="shared" si="22"/>
        <v>0</v>
      </c>
    </row>
    <row r="1468" ht="12.75">
      <c r="H1468" s="3">
        <f t="shared" si="22"/>
        <v>0</v>
      </c>
    </row>
    <row r="1469" ht="12.75">
      <c r="H1469" s="3">
        <f t="shared" si="22"/>
        <v>0</v>
      </c>
    </row>
    <row r="1470" ht="12.75">
      <c r="H1470" s="3">
        <f t="shared" si="22"/>
        <v>0</v>
      </c>
    </row>
    <row r="1471" ht="12.75">
      <c r="H1471" s="3">
        <f t="shared" si="22"/>
        <v>0</v>
      </c>
    </row>
    <row r="1472" ht="12.75">
      <c r="H1472" s="3">
        <f t="shared" si="22"/>
        <v>0</v>
      </c>
    </row>
    <row r="1473" ht="12.75">
      <c r="H1473" s="3">
        <f t="shared" si="22"/>
        <v>0</v>
      </c>
    </row>
    <row r="1474" ht="12.75">
      <c r="H1474" s="3">
        <f aca="true" t="shared" si="23" ref="H1474:H1537">E1474-F1474</f>
        <v>0</v>
      </c>
    </row>
    <row r="1475" ht="12.75">
      <c r="H1475" s="3">
        <f t="shared" si="23"/>
        <v>0</v>
      </c>
    </row>
    <row r="1476" ht="12.75">
      <c r="H1476" s="3">
        <f t="shared" si="23"/>
        <v>0</v>
      </c>
    </row>
    <row r="1477" ht="12.75">
      <c r="H1477" s="3">
        <f t="shared" si="23"/>
        <v>0</v>
      </c>
    </row>
    <row r="1478" ht="12.75">
      <c r="H1478" s="3">
        <f t="shared" si="23"/>
        <v>0</v>
      </c>
    </row>
    <row r="1479" ht="12.75">
      <c r="H1479" s="3">
        <f t="shared" si="23"/>
        <v>0</v>
      </c>
    </row>
    <row r="1480" ht="12.75">
      <c r="H1480" s="3">
        <f t="shared" si="23"/>
        <v>0</v>
      </c>
    </row>
    <row r="1481" ht="12.75">
      <c r="H1481" s="3">
        <f t="shared" si="23"/>
        <v>0</v>
      </c>
    </row>
    <row r="1482" ht="12.75">
      <c r="H1482" s="3">
        <f t="shared" si="23"/>
        <v>0</v>
      </c>
    </row>
    <row r="1483" ht="12.75">
      <c r="H1483" s="3">
        <f t="shared" si="23"/>
        <v>0</v>
      </c>
    </row>
    <row r="1484" ht="12.75">
      <c r="H1484" s="3">
        <f t="shared" si="23"/>
        <v>0</v>
      </c>
    </row>
    <row r="1485" ht="12.75">
      <c r="H1485" s="3">
        <f t="shared" si="23"/>
        <v>0</v>
      </c>
    </row>
    <row r="1486" ht="12.75">
      <c r="H1486" s="3">
        <f t="shared" si="23"/>
        <v>0</v>
      </c>
    </row>
    <row r="1487" ht="12.75">
      <c r="H1487" s="3">
        <f t="shared" si="23"/>
        <v>0</v>
      </c>
    </row>
    <row r="1488" ht="12.75">
      <c r="H1488" s="3">
        <f t="shared" si="23"/>
        <v>0</v>
      </c>
    </row>
    <row r="1489" ht="12.75">
      <c r="H1489" s="3">
        <f t="shared" si="23"/>
        <v>0</v>
      </c>
    </row>
    <row r="1490" ht="12.75">
      <c r="H1490" s="3">
        <f t="shared" si="23"/>
        <v>0</v>
      </c>
    </row>
    <row r="1491" ht="12.75">
      <c r="H1491" s="3">
        <f t="shared" si="23"/>
        <v>0</v>
      </c>
    </row>
    <row r="1492" ht="12.75">
      <c r="H1492" s="3">
        <f t="shared" si="23"/>
        <v>0</v>
      </c>
    </row>
    <row r="1493" ht="12.75">
      <c r="H1493" s="3">
        <f t="shared" si="23"/>
        <v>0</v>
      </c>
    </row>
    <row r="1494" ht="12.75">
      <c r="H1494" s="3">
        <f t="shared" si="23"/>
        <v>0</v>
      </c>
    </row>
    <row r="1495" ht="12.75">
      <c r="H1495" s="3">
        <f t="shared" si="23"/>
        <v>0</v>
      </c>
    </row>
    <row r="1496" ht="12.75">
      <c r="H1496" s="3">
        <f t="shared" si="23"/>
        <v>0</v>
      </c>
    </row>
    <row r="1497" ht="12.75">
      <c r="H1497" s="3">
        <f t="shared" si="23"/>
        <v>0</v>
      </c>
    </row>
    <row r="1498" ht="12.75">
      <c r="H1498" s="3">
        <f t="shared" si="23"/>
        <v>0</v>
      </c>
    </row>
    <row r="1499" ht="12.75">
      <c r="H1499" s="3">
        <f t="shared" si="23"/>
        <v>0</v>
      </c>
    </row>
    <row r="1500" ht="12.75">
      <c r="H1500" s="3">
        <f t="shared" si="23"/>
        <v>0</v>
      </c>
    </row>
    <row r="1501" ht="12.75">
      <c r="H1501" s="3">
        <f t="shared" si="23"/>
        <v>0</v>
      </c>
    </row>
    <row r="1502" ht="12.75">
      <c r="H1502" s="3">
        <f t="shared" si="23"/>
        <v>0</v>
      </c>
    </row>
    <row r="1503" ht="12.75">
      <c r="H1503" s="3">
        <f t="shared" si="23"/>
        <v>0</v>
      </c>
    </row>
    <row r="1504" ht="12.75">
      <c r="H1504" s="3">
        <f t="shared" si="23"/>
        <v>0</v>
      </c>
    </row>
    <row r="1505" ht="12.75">
      <c r="H1505" s="3">
        <f t="shared" si="23"/>
        <v>0</v>
      </c>
    </row>
    <row r="1506" ht="12.75">
      <c r="H1506" s="3">
        <f t="shared" si="23"/>
        <v>0</v>
      </c>
    </row>
    <row r="1507" ht="12.75">
      <c r="H1507" s="3">
        <f t="shared" si="23"/>
        <v>0</v>
      </c>
    </row>
    <row r="1508" ht="12.75">
      <c r="H1508" s="3">
        <f t="shared" si="23"/>
        <v>0</v>
      </c>
    </row>
    <row r="1509" ht="12.75">
      <c r="H1509" s="3">
        <f t="shared" si="23"/>
        <v>0</v>
      </c>
    </row>
    <row r="1510" ht="12.75">
      <c r="H1510" s="3">
        <f t="shared" si="23"/>
        <v>0</v>
      </c>
    </row>
    <row r="1511" ht="12.75">
      <c r="H1511" s="3">
        <f t="shared" si="23"/>
        <v>0</v>
      </c>
    </row>
    <row r="1512" ht="12.75">
      <c r="H1512" s="3">
        <f t="shared" si="23"/>
        <v>0</v>
      </c>
    </row>
    <row r="1513" ht="12.75">
      <c r="H1513" s="3">
        <f t="shared" si="23"/>
        <v>0</v>
      </c>
    </row>
    <row r="1514" ht="12.75">
      <c r="H1514" s="3">
        <f t="shared" si="23"/>
        <v>0</v>
      </c>
    </row>
    <row r="1515" ht="12.75">
      <c r="H1515" s="3">
        <f t="shared" si="23"/>
        <v>0</v>
      </c>
    </row>
    <row r="1516" ht="12.75">
      <c r="H1516" s="3">
        <f t="shared" si="23"/>
        <v>0</v>
      </c>
    </row>
    <row r="1517" ht="12.75">
      <c r="H1517" s="3">
        <f t="shared" si="23"/>
        <v>0</v>
      </c>
    </row>
    <row r="1518" ht="12.75">
      <c r="H1518" s="3">
        <f t="shared" si="23"/>
        <v>0</v>
      </c>
    </row>
    <row r="1519" ht="12.75">
      <c r="H1519" s="3">
        <f t="shared" si="23"/>
        <v>0</v>
      </c>
    </row>
    <row r="1520" ht="12.75">
      <c r="H1520" s="3">
        <f t="shared" si="23"/>
        <v>0</v>
      </c>
    </row>
    <row r="1521" ht="12.75">
      <c r="H1521" s="3">
        <f t="shared" si="23"/>
        <v>0</v>
      </c>
    </row>
    <row r="1522" ht="12.75">
      <c r="H1522" s="3">
        <f t="shared" si="23"/>
        <v>0</v>
      </c>
    </row>
    <row r="1523" ht="12.75">
      <c r="H1523" s="3">
        <f t="shared" si="23"/>
        <v>0</v>
      </c>
    </row>
    <row r="1524" ht="12.75">
      <c r="H1524" s="3">
        <f t="shared" si="23"/>
        <v>0</v>
      </c>
    </row>
    <row r="1525" ht="12.75">
      <c r="H1525" s="3">
        <f t="shared" si="23"/>
        <v>0</v>
      </c>
    </row>
    <row r="1526" ht="12.75">
      <c r="H1526" s="3">
        <f t="shared" si="23"/>
        <v>0</v>
      </c>
    </row>
    <row r="1527" ht="12.75">
      <c r="H1527" s="3">
        <f t="shared" si="23"/>
        <v>0</v>
      </c>
    </row>
    <row r="1528" ht="12.75">
      <c r="H1528" s="3">
        <f t="shared" si="23"/>
        <v>0</v>
      </c>
    </row>
    <row r="1529" ht="12.75">
      <c r="H1529" s="3">
        <f t="shared" si="23"/>
        <v>0</v>
      </c>
    </row>
    <row r="1530" ht="12.75">
      <c r="H1530" s="3">
        <f t="shared" si="23"/>
        <v>0</v>
      </c>
    </row>
    <row r="1531" ht="12.75">
      <c r="H1531" s="3">
        <f t="shared" si="23"/>
        <v>0</v>
      </c>
    </row>
    <row r="1532" ht="12.75">
      <c r="H1532" s="3">
        <f t="shared" si="23"/>
        <v>0</v>
      </c>
    </row>
    <row r="1533" ht="12.75">
      <c r="H1533" s="3">
        <f t="shared" si="23"/>
        <v>0</v>
      </c>
    </row>
    <row r="1534" ht="12.75">
      <c r="H1534" s="3">
        <f t="shared" si="23"/>
        <v>0</v>
      </c>
    </row>
    <row r="1535" ht="12.75">
      <c r="H1535" s="3">
        <f t="shared" si="23"/>
        <v>0</v>
      </c>
    </row>
    <row r="1536" ht="12.75">
      <c r="H1536" s="3">
        <f t="shared" si="23"/>
        <v>0</v>
      </c>
    </row>
    <row r="1537" ht="12.75">
      <c r="H1537" s="3">
        <f t="shared" si="23"/>
        <v>0</v>
      </c>
    </row>
    <row r="1538" ht="12.75">
      <c r="H1538" s="3">
        <f aca="true" t="shared" si="24" ref="H1538:H1601">E1538-F1538</f>
        <v>0</v>
      </c>
    </row>
    <row r="1539" ht="12.75">
      <c r="H1539" s="3">
        <f t="shared" si="24"/>
        <v>0</v>
      </c>
    </row>
    <row r="1540" ht="12.75">
      <c r="H1540" s="3">
        <f t="shared" si="24"/>
        <v>0</v>
      </c>
    </row>
    <row r="1541" ht="12.75">
      <c r="H1541" s="3">
        <f t="shared" si="24"/>
        <v>0</v>
      </c>
    </row>
    <row r="1542" ht="12.75">
      <c r="H1542" s="3">
        <f t="shared" si="24"/>
        <v>0</v>
      </c>
    </row>
    <row r="1543" ht="12.75">
      <c r="H1543" s="3">
        <f t="shared" si="24"/>
        <v>0</v>
      </c>
    </row>
    <row r="1544" ht="12.75">
      <c r="H1544" s="3">
        <f t="shared" si="24"/>
        <v>0</v>
      </c>
    </row>
    <row r="1545" ht="12.75">
      <c r="H1545" s="3">
        <f t="shared" si="24"/>
        <v>0</v>
      </c>
    </row>
    <row r="1546" ht="12.75">
      <c r="H1546" s="3">
        <f t="shared" si="24"/>
        <v>0</v>
      </c>
    </row>
    <row r="1547" ht="12.75">
      <c r="H1547" s="3">
        <f t="shared" si="24"/>
        <v>0</v>
      </c>
    </row>
    <row r="1548" ht="12.75">
      <c r="H1548" s="3">
        <f t="shared" si="24"/>
        <v>0</v>
      </c>
    </row>
    <row r="1549" ht="12.75">
      <c r="H1549" s="3">
        <f t="shared" si="24"/>
        <v>0</v>
      </c>
    </row>
    <row r="1550" ht="12.75">
      <c r="H1550" s="3">
        <f t="shared" si="24"/>
        <v>0</v>
      </c>
    </row>
    <row r="1551" ht="12.75">
      <c r="H1551" s="3">
        <f t="shared" si="24"/>
        <v>0</v>
      </c>
    </row>
    <row r="1552" ht="12.75">
      <c r="H1552" s="3">
        <f t="shared" si="24"/>
        <v>0</v>
      </c>
    </row>
    <row r="1553" ht="12.75">
      <c r="H1553" s="3">
        <f t="shared" si="24"/>
        <v>0</v>
      </c>
    </row>
    <row r="1554" ht="12.75">
      <c r="H1554" s="3">
        <f t="shared" si="24"/>
        <v>0</v>
      </c>
    </row>
    <row r="1555" ht="12.75">
      <c r="H1555" s="3">
        <f t="shared" si="24"/>
        <v>0</v>
      </c>
    </row>
    <row r="1556" ht="12.75">
      <c r="H1556" s="3">
        <f t="shared" si="24"/>
        <v>0</v>
      </c>
    </row>
    <row r="1557" ht="12.75">
      <c r="H1557" s="3">
        <f t="shared" si="24"/>
        <v>0</v>
      </c>
    </row>
    <row r="1558" ht="12.75">
      <c r="H1558" s="3">
        <f t="shared" si="24"/>
        <v>0</v>
      </c>
    </row>
    <row r="1559" ht="12.75">
      <c r="H1559" s="3">
        <f t="shared" si="24"/>
        <v>0</v>
      </c>
    </row>
    <row r="1560" ht="12.75">
      <c r="H1560" s="3">
        <f t="shared" si="24"/>
        <v>0</v>
      </c>
    </row>
    <row r="1561" ht="12.75">
      <c r="H1561" s="3">
        <f t="shared" si="24"/>
        <v>0</v>
      </c>
    </row>
    <row r="1562" ht="12.75">
      <c r="H1562" s="3">
        <f t="shared" si="24"/>
        <v>0</v>
      </c>
    </row>
    <row r="1563" ht="12.75">
      <c r="H1563" s="3">
        <f t="shared" si="24"/>
        <v>0</v>
      </c>
    </row>
    <row r="1564" ht="12.75">
      <c r="H1564" s="3">
        <f t="shared" si="24"/>
        <v>0</v>
      </c>
    </row>
    <row r="1565" ht="12.75">
      <c r="H1565" s="3">
        <f t="shared" si="24"/>
        <v>0</v>
      </c>
    </row>
    <row r="1566" ht="12.75">
      <c r="H1566" s="3">
        <f t="shared" si="24"/>
        <v>0</v>
      </c>
    </row>
    <row r="1567" ht="12.75">
      <c r="H1567" s="3">
        <f t="shared" si="24"/>
        <v>0</v>
      </c>
    </row>
    <row r="1568" ht="12.75">
      <c r="H1568" s="3">
        <f t="shared" si="24"/>
        <v>0</v>
      </c>
    </row>
    <row r="1569" ht="12.75">
      <c r="H1569" s="3">
        <f t="shared" si="24"/>
        <v>0</v>
      </c>
    </row>
    <row r="1570" ht="12.75">
      <c r="H1570" s="3">
        <f t="shared" si="24"/>
        <v>0</v>
      </c>
    </row>
    <row r="1571" ht="12.75">
      <c r="H1571" s="3">
        <f t="shared" si="24"/>
        <v>0</v>
      </c>
    </row>
    <row r="1572" ht="12.75">
      <c r="H1572" s="3">
        <f t="shared" si="24"/>
        <v>0</v>
      </c>
    </row>
    <row r="1573" ht="12.75">
      <c r="H1573" s="3">
        <f t="shared" si="24"/>
        <v>0</v>
      </c>
    </row>
    <row r="1574" ht="12.75">
      <c r="H1574" s="3">
        <f t="shared" si="24"/>
        <v>0</v>
      </c>
    </row>
    <row r="1575" ht="12.75">
      <c r="H1575" s="3">
        <f t="shared" si="24"/>
        <v>0</v>
      </c>
    </row>
    <row r="1576" ht="12.75">
      <c r="H1576" s="3">
        <f t="shared" si="24"/>
        <v>0</v>
      </c>
    </row>
    <row r="1577" ht="12.75">
      <c r="H1577" s="3">
        <f t="shared" si="24"/>
        <v>0</v>
      </c>
    </row>
    <row r="1578" ht="12.75">
      <c r="H1578" s="3">
        <f t="shared" si="24"/>
        <v>0</v>
      </c>
    </row>
    <row r="1579" ht="12.75">
      <c r="H1579" s="3">
        <f t="shared" si="24"/>
        <v>0</v>
      </c>
    </row>
    <row r="1580" ht="12.75">
      <c r="H1580" s="3">
        <f t="shared" si="24"/>
        <v>0</v>
      </c>
    </row>
    <row r="1581" ht="12.75">
      <c r="H1581" s="3">
        <f t="shared" si="24"/>
        <v>0</v>
      </c>
    </row>
    <row r="1582" ht="12.75">
      <c r="H1582" s="3">
        <f t="shared" si="24"/>
        <v>0</v>
      </c>
    </row>
    <row r="1583" ht="12.75">
      <c r="H1583" s="3">
        <f t="shared" si="24"/>
        <v>0</v>
      </c>
    </row>
    <row r="1584" ht="12.75">
      <c r="H1584" s="3">
        <f t="shared" si="24"/>
        <v>0</v>
      </c>
    </row>
    <row r="1585" ht="12.75">
      <c r="H1585" s="3">
        <f t="shared" si="24"/>
        <v>0</v>
      </c>
    </row>
    <row r="1586" ht="12.75">
      <c r="H1586" s="3">
        <f t="shared" si="24"/>
        <v>0</v>
      </c>
    </row>
    <row r="1587" ht="12.75">
      <c r="H1587" s="3">
        <f t="shared" si="24"/>
        <v>0</v>
      </c>
    </row>
    <row r="1588" ht="12.75">
      <c r="H1588" s="3">
        <f t="shared" si="24"/>
        <v>0</v>
      </c>
    </row>
    <row r="1589" ht="12.75">
      <c r="H1589" s="3">
        <f t="shared" si="24"/>
        <v>0</v>
      </c>
    </row>
    <row r="1590" ht="12.75">
      <c r="H1590" s="3">
        <f t="shared" si="24"/>
        <v>0</v>
      </c>
    </row>
    <row r="1591" ht="12.75">
      <c r="H1591" s="3">
        <f t="shared" si="24"/>
        <v>0</v>
      </c>
    </row>
    <row r="1592" ht="12.75">
      <c r="H1592" s="3">
        <f t="shared" si="24"/>
        <v>0</v>
      </c>
    </row>
    <row r="1593" ht="12.75">
      <c r="H1593" s="3">
        <f t="shared" si="24"/>
        <v>0</v>
      </c>
    </row>
    <row r="1594" ht="12.75">
      <c r="H1594" s="3">
        <f t="shared" si="24"/>
        <v>0</v>
      </c>
    </row>
    <row r="1595" ht="12.75">
      <c r="H1595" s="3">
        <f t="shared" si="24"/>
        <v>0</v>
      </c>
    </row>
    <row r="1596" ht="12.75">
      <c r="H1596" s="3">
        <f t="shared" si="24"/>
        <v>0</v>
      </c>
    </row>
    <row r="1597" ht="12.75">
      <c r="H1597" s="3">
        <f t="shared" si="24"/>
        <v>0</v>
      </c>
    </row>
    <row r="1598" ht="12.75">
      <c r="H1598" s="3">
        <f t="shared" si="24"/>
        <v>0</v>
      </c>
    </row>
    <row r="1599" ht="12.75">
      <c r="H1599" s="3">
        <f t="shared" si="24"/>
        <v>0</v>
      </c>
    </row>
    <row r="1600" ht="12.75">
      <c r="H1600" s="3">
        <f t="shared" si="24"/>
        <v>0</v>
      </c>
    </row>
    <row r="1601" ht="12.75">
      <c r="H1601" s="3">
        <f t="shared" si="24"/>
        <v>0</v>
      </c>
    </row>
    <row r="1602" ht="12.75">
      <c r="H1602" s="3">
        <f aca="true" t="shared" si="25" ref="H1602:H1665">E1602-F1602</f>
        <v>0</v>
      </c>
    </row>
    <row r="1603" ht="12.75">
      <c r="H1603" s="3">
        <f t="shared" si="25"/>
        <v>0</v>
      </c>
    </row>
    <row r="1604" ht="12.75">
      <c r="H1604" s="3">
        <f t="shared" si="25"/>
        <v>0</v>
      </c>
    </row>
    <row r="1605" ht="12.75">
      <c r="H1605" s="3">
        <f t="shared" si="25"/>
        <v>0</v>
      </c>
    </row>
    <row r="1606" ht="12.75">
      <c r="H1606" s="3">
        <f t="shared" si="25"/>
        <v>0</v>
      </c>
    </row>
    <row r="1607" ht="12.75">
      <c r="H1607" s="3">
        <f t="shared" si="25"/>
        <v>0</v>
      </c>
    </row>
    <row r="1608" ht="12.75">
      <c r="H1608" s="3">
        <f t="shared" si="25"/>
        <v>0</v>
      </c>
    </row>
    <row r="1609" ht="12.75">
      <c r="H1609" s="3">
        <f t="shared" si="25"/>
        <v>0</v>
      </c>
    </row>
    <row r="1610" ht="12.75">
      <c r="H1610" s="3">
        <f t="shared" si="25"/>
        <v>0</v>
      </c>
    </row>
    <row r="1611" ht="12.75">
      <c r="H1611" s="3">
        <f t="shared" si="25"/>
        <v>0</v>
      </c>
    </row>
    <row r="1612" ht="12.75">
      <c r="H1612" s="3">
        <f t="shared" si="25"/>
        <v>0</v>
      </c>
    </row>
    <row r="1613" ht="12.75">
      <c r="H1613" s="3">
        <f t="shared" si="25"/>
        <v>0</v>
      </c>
    </row>
    <row r="1614" ht="12.75">
      <c r="H1614" s="3">
        <f t="shared" si="25"/>
        <v>0</v>
      </c>
    </row>
    <row r="1615" ht="12.75">
      <c r="H1615" s="3">
        <f t="shared" si="25"/>
        <v>0</v>
      </c>
    </row>
    <row r="1616" ht="12.75">
      <c r="H1616" s="3">
        <f t="shared" si="25"/>
        <v>0</v>
      </c>
    </row>
    <row r="1617" ht="12.75">
      <c r="H1617" s="3">
        <f t="shared" si="25"/>
        <v>0</v>
      </c>
    </row>
    <row r="1618" ht="12.75">
      <c r="H1618" s="3">
        <f t="shared" si="25"/>
        <v>0</v>
      </c>
    </row>
    <row r="1619" ht="12.75">
      <c r="H1619" s="3">
        <f t="shared" si="25"/>
        <v>0</v>
      </c>
    </row>
    <row r="1620" ht="12.75">
      <c r="H1620" s="3">
        <f t="shared" si="25"/>
        <v>0</v>
      </c>
    </row>
    <row r="1621" ht="12.75">
      <c r="H1621" s="3">
        <f t="shared" si="25"/>
        <v>0</v>
      </c>
    </row>
    <row r="1622" ht="12.75">
      <c r="H1622" s="3">
        <f t="shared" si="25"/>
        <v>0</v>
      </c>
    </row>
    <row r="1623" ht="12.75">
      <c r="H1623" s="3">
        <f t="shared" si="25"/>
        <v>0</v>
      </c>
    </row>
    <row r="1624" ht="12.75">
      <c r="H1624" s="3">
        <f t="shared" si="25"/>
        <v>0</v>
      </c>
    </row>
    <row r="1625" ht="12.75">
      <c r="H1625" s="3">
        <f t="shared" si="25"/>
        <v>0</v>
      </c>
    </row>
    <row r="1626" ht="12.75">
      <c r="H1626" s="3">
        <f t="shared" si="25"/>
        <v>0</v>
      </c>
    </row>
    <row r="1627" ht="12.75">
      <c r="H1627" s="3">
        <f t="shared" si="25"/>
        <v>0</v>
      </c>
    </row>
    <row r="1628" ht="12.75">
      <c r="H1628" s="3">
        <f t="shared" si="25"/>
        <v>0</v>
      </c>
    </row>
    <row r="1629" ht="12.75">
      <c r="H1629" s="3">
        <f t="shared" si="25"/>
        <v>0</v>
      </c>
    </row>
    <row r="1630" ht="12.75">
      <c r="H1630" s="3">
        <f t="shared" si="25"/>
        <v>0</v>
      </c>
    </row>
    <row r="1631" ht="12.75">
      <c r="H1631" s="3">
        <f t="shared" si="25"/>
        <v>0</v>
      </c>
    </row>
    <row r="1632" ht="12.75">
      <c r="H1632" s="3">
        <f t="shared" si="25"/>
        <v>0</v>
      </c>
    </row>
    <row r="1633" ht="12.75">
      <c r="H1633" s="3">
        <f t="shared" si="25"/>
        <v>0</v>
      </c>
    </row>
    <row r="1634" ht="12.75">
      <c r="H1634" s="3">
        <f t="shared" si="25"/>
        <v>0</v>
      </c>
    </row>
    <row r="1635" ht="12.75">
      <c r="H1635" s="3">
        <f t="shared" si="25"/>
        <v>0</v>
      </c>
    </row>
    <row r="1636" ht="12.75">
      <c r="H1636" s="3">
        <f t="shared" si="25"/>
        <v>0</v>
      </c>
    </row>
    <row r="1637" ht="12.75">
      <c r="H1637" s="3">
        <f t="shared" si="25"/>
        <v>0</v>
      </c>
    </row>
    <row r="1638" ht="12.75">
      <c r="H1638" s="3">
        <f t="shared" si="25"/>
        <v>0</v>
      </c>
    </row>
    <row r="1639" ht="12.75">
      <c r="H1639" s="3">
        <f t="shared" si="25"/>
        <v>0</v>
      </c>
    </row>
    <row r="1640" ht="12.75">
      <c r="H1640" s="3">
        <f t="shared" si="25"/>
        <v>0</v>
      </c>
    </row>
    <row r="1641" ht="12.75">
      <c r="H1641" s="3">
        <f t="shared" si="25"/>
        <v>0</v>
      </c>
    </row>
    <row r="1642" ht="12.75">
      <c r="H1642" s="3">
        <f t="shared" si="25"/>
        <v>0</v>
      </c>
    </row>
    <row r="1643" ht="12.75">
      <c r="H1643" s="3">
        <f t="shared" si="25"/>
        <v>0</v>
      </c>
    </row>
    <row r="1644" ht="12.75">
      <c r="H1644" s="3">
        <f t="shared" si="25"/>
        <v>0</v>
      </c>
    </row>
    <row r="1645" ht="12.75">
      <c r="H1645" s="3">
        <f t="shared" si="25"/>
        <v>0</v>
      </c>
    </row>
    <row r="1646" ht="12.75">
      <c r="H1646" s="3">
        <f t="shared" si="25"/>
        <v>0</v>
      </c>
    </row>
    <row r="1647" ht="12.75">
      <c r="H1647" s="3">
        <f t="shared" si="25"/>
        <v>0</v>
      </c>
    </row>
    <row r="1648" ht="12.75">
      <c r="H1648" s="3">
        <f t="shared" si="25"/>
        <v>0</v>
      </c>
    </row>
    <row r="1649" ht="12.75">
      <c r="H1649" s="3">
        <f t="shared" si="25"/>
        <v>0</v>
      </c>
    </row>
    <row r="1650" ht="12.75">
      <c r="H1650" s="3">
        <f t="shared" si="25"/>
        <v>0</v>
      </c>
    </row>
    <row r="1651" ht="12.75">
      <c r="H1651" s="3">
        <f t="shared" si="25"/>
        <v>0</v>
      </c>
    </row>
    <row r="1652" ht="12.75">
      <c r="H1652" s="3">
        <f t="shared" si="25"/>
        <v>0</v>
      </c>
    </row>
    <row r="1653" ht="12.75">
      <c r="H1653" s="3">
        <f t="shared" si="25"/>
        <v>0</v>
      </c>
    </row>
    <row r="1654" ht="12.75">
      <c r="H1654" s="3">
        <f t="shared" si="25"/>
        <v>0</v>
      </c>
    </row>
    <row r="1655" ht="12.75">
      <c r="H1655" s="3">
        <f t="shared" si="25"/>
        <v>0</v>
      </c>
    </row>
    <row r="1656" ht="12.75">
      <c r="H1656" s="3">
        <f t="shared" si="25"/>
        <v>0</v>
      </c>
    </row>
    <row r="1657" ht="12.75">
      <c r="H1657" s="3">
        <f t="shared" si="25"/>
        <v>0</v>
      </c>
    </row>
    <row r="1658" ht="12.75">
      <c r="H1658" s="3">
        <f t="shared" si="25"/>
        <v>0</v>
      </c>
    </row>
    <row r="1659" ht="12.75">
      <c r="H1659" s="3">
        <f t="shared" si="25"/>
        <v>0</v>
      </c>
    </row>
    <row r="1660" ht="12.75">
      <c r="H1660" s="3">
        <f t="shared" si="25"/>
        <v>0</v>
      </c>
    </row>
    <row r="1661" ht="12.75">
      <c r="H1661" s="3">
        <f t="shared" si="25"/>
        <v>0</v>
      </c>
    </row>
    <row r="1662" ht="12.75">
      <c r="H1662" s="3">
        <f t="shared" si="25"/>
        <v>0</v>
      </c>
    </row>
    <row r="1663" ht="12.75">
      <c r="H1663" s="3">
        <f t="shared" si="25"/>
        <v>0</v>
      </c>
    </row>
    <row r="1664" ht="12.75">
      <c r="H1664" s="3">
        <f t="shared" si="25"/>
        <v>0</v>
      </c>
    </row>
    <row r="1665" ht="12.75">
      <c r="H1665" s="3">
        <f t="shared" si="25"/>
        <v>0</v>
      </c>
    </row>
    <row r="1666" ht="12.75">
      <c r="H1666" s="3">
        <f aca="true" t="shared" si="26" ref="H1666:H1729">E1666-F1666</f>
        <v>0</v>
      </c>
    </row>
    <row r="1667" ht="12.75">
      <c r="H1667" s="3">
        <f t="shared" si="26"/>
        <v>0</v>
      </c>
    </row>
    <row r="1668" ht="12.75">
      <c r="H1668" s="3">
        <f t="shared" si="26"/>
        <v>0</v>
      </c>
    </row>
    <row r="1669" ht="12.75">
      <c r="H1669" s="3">
        <f t="shared" si="26"/>
        <v>0</v>
      </c>
    </row>
    <row r="1670" ht="12.75">
      <c r="H1670" s="3">
        <f t="shared" si="26"/>
        <v>0</v>
      </c>
    </row>
    <row r="1671" ht="12.75">
      <c r="H1671" s="3">
        <f t="shared" si="26"/>
        <v>0</v>
      </c>
    </row>
    <row r="1672" ht="12.75">
      <c r="H1672" s="3">
        <f t="shared" si="26"/>
        <v>0</v>
      </c>
    </row>
    <row r="1673" ht="12.75">
      <c r="H1673" s="3">
        <f t="shared" si="26"/>
        <v>0</v>
      </c>
    </row>
    <row r="1674" ht="12.75">
      <c r="H1674" s="3">
        <f t="shared" si="26"/>
        <v>0</v>
      </c>
    </row>
    <row r="1675" ht="12.75">
      <c r="H1675" s="3">
        <f t="shared" si="26"/>
        <v>0</v>
      </c>
    </row>
    <row r="1676" ht="12.75">
      <c r="H1676" s="3">
        <f t="shared" si="26"/>
        <v>0</v>
      </c>
    </row>
    <row r="1677" ht="12.75">
      <c r="H1677" s="3">
        <f t="shared" si="26"/>
        <v>0</v>
      </c>
    </row>
    <row r="1678" ht="12.75">
      <c r="H1678" s="3">
        <f t="shared" si="26"/>
        <v>0</v>
      </c>
    </row>
    <row r="1679" ht="12.75">
      <c r="H1679" s="3">
        <f t="shared" si="26"/>
        <v>0</v>
      </c>
    </row>
    <row r="1680" ht="12.75">
      <c r="H1680" s="3">
        <f t="shared" si="26"/>
        <v>0</v>
      </c>
    </row>
    <row r="1681" ht="12.75">
      <c r="H1681" s="3">
        <f t="shared" si="26"/>
        <v>0</v>
      </c>
    </row>
    <row r="1682" ht="12.75">
      <c r="H1682" s="3">
        <f t="shared" si="26"/>
        <v>0</v>
      </c>
    </row>
    <row r="1683" ht="12.75">
      <c r="H1683" s="3">
        <f t="shared" si="26"/>
        <v>0</v>
      </c>
    </row>
    <row r="1684" ht="12.75">
      <c r="H1684" s="3">
        <f t="shared" si="26"/>
        <v>0</v>
      </c>
    </row>
    <row r="1685" ht="12.75">
      <c r="H1685" s="3">
        <f t="shared" si="26"/>
        <v>0</v>
      </c>
    </row>
    <row r="1686" ht="12.75">
      <c r="H1686" s="3">
        <f t="shared" si="26"/>
        <v>0</v>
      </c>
    </row>
    <row r="1687" ht="12.75">
      <c r="H1687" s="3">
        <f t="shared" si="26"/>
        <v>0</v>
      </c>
    </row>
    <row r="1688" ht="12.75">
      <c r="H1688" s="3">
        <f t="shared" si="26"/>
        <v>0</v>
      </c>
    </row>
    <row r="1689" ht="12.75">
      <c r="H1689" s="3">
        <f t="shared" si="26"/>
        <v>0</v>
      </c>
    </row>
    <row r="1690" ht="12.75">
      <c r="H1690" s="3">
        <f t="shared" si="26"/>
        <v>0</v>
      </c>
    </row>
    <row r="1691" ht="12.75">
      <c r="H1691" s="3">
        <f t="shared" si="26"/>
        <v>0</v>
      </c>
    </row>
    <row r="1692" ht="12.75">
      <c r="H1692" s="3">
        <f t="shared" si="26"/>
        <v>0</v>
      </c>
    </row>
    <row r="1693" ht="12.75">
      <c r="H1693" s="3">
        <f t="shared" si="26"/>
        <v>0</v>
      </c>
    </row>
    <row r="1694" ht="12.75">
      <c r="H1694" s="3">
        <f t="shared" si="26"/>
        <v>0</v>
      </c>
    </row>
    <row r="1695" ht="12.75">
      <c r="H1695" s="3">
        <f t="shared" si="26"/>
        <v>0</v>
      </c>
    </row>
    <row r="1696" ht="12.75">
      <c r="H1696" s="3">
        <f t="shared" si="26"/>
        <v>0</v>
      </c>
    </row>
    <row r="1697" ht="12.75">
      <c r="H1697" s="3">
        <f t="shared" si="26"/>
        <v>0</v>
      </c>
    </row>
    <row r="1698" ht="12.75">
      <c r="H1698" s="3">
        <f t="shared" si="26"/>
        <v>0</v>
      </c>
    </row>
    <row r="1699" ht="12.75">
      <c r="H1699" s="3">
        <f t="shared" si="26"/>
        <v>0</v>
      </c>
    </row>
    <row r="1700" ht="12.75">
      <c r="H1700" s="3">
        <f t="shared" si="26"/>
        <v>0</v>
      </c>
    </row>
    <row r="1701" ht="12.75">
      <c r="H1701" s="3">
        <f t="shared" si="26"/>
        <v>0</v>
      </c>
    </row>
    <row r="1702" ht="12.75">
      <c r="H1702" s="3">
        <f t="shared" si="26"/>
        <v>0</v>
      </c>
    </row>
    <row r="1703" ht="12.75">
      <c r="H1703" s="3">
        <f t="shared" si="26"/>
        <v>0</v>
      </c>
    </row>
    <row r="1704" ht="12.75">
      <c r="H1704" s="3">
        <f t="shared" si="26"/>
        <v>0</v>
      </c>
    </row>
    <row r="1705" ht="12.75">
      <c r="H1705" s="3">
        <f t="shared" si="26"/>
        <v>0</v>
      </c>
    </row>
    <row r="1706" ht="12.75">
      <c r="H1706" s="3">
        <f t="shared" si="26"/>
        <v>0</v>
      </c>
    </row>
    <row r="1707" ht="12.75">
      <c r="H1707" s="3">
        <f t="shared" si="26"/>
        <v>0</v>
      </c>
    </row>
    <row r="1708" ht="12.75">
      <c r="H1708" s="3">
        <f t="shared" si="26"/>
        <v>0</v>
      </c>
    </row>
    <row r="1709" ht="12.75">
      <c r="H1709" s="3">
        <f t="shared" si="26"/>
        <v>0</v>
      </c>
    </row>
    <row r="1710" ht="12.75">
      <c r="H1710" s="3">
        <f t="shared" si="26"/>
        <v>0</v>
      </c>
    </row>
    <row r="1711" ht="12.75">
      <c r="H1711" s="3">
        <f t="shared" si="26"/>
        <v>0</v>
      </c>
    </row>
    <row r="1712" ht="12.75">
      <c r="H1712" s="3">
        <f t="shared" si="26"/>
        <v>0</v>
      </c>
    </row>
    <row r="1713" ht="12.75">
      <c r="H1713" s="3">
        <f t="shared" si="26"/>
        <v>0</v>
      </c>
    </row>
    <row r="1714" ht="12.75">
      <c r="H1714" s="3">
        <f t="shared" si="26"/>
        <v>0</v>
      </c>
    </row>
    <row r="1715" ht="12.75">
      <c r="H1715" s="3">
        <f t="shared" si="26"/>
        <v>0</v>
      </c>
    </row>
    <row r="1716" ht="12.75">
      <c r="H1716" s="3">
        <f t="shared" si="26"/>
        <v>0</v>
      </c>
    </row>
    <row r="1717" ht="12.75">
      <c r="H1717" s="3">
        <f t="shared" si="26"/>
        <v>0</v>
      </c>
    </row>
    <row r="1718" ht="12.75">
      <c r="H1718" s="3">
        <f t="shared" si="26"/>
        <v>0</v>
      </c>
    </row>
    <row r="1719" ht="12.75">
      <c r="H1719" s="3">
        <f t="shared" si="26"/>
        <v>0</v>
      </c>
    </row>
    <row r="1720" ht="12.75">
      <c r="H1720" s="3">
        <f t="shared" si="26"/>
        <v>0</v>
      </c>
    </row>
    <row r="1721" ht="12.75">
      <c r="H1721" s="3">
        <f t="shared" si="26"/>
        <v>0</v>
      </c>
    </row>
    <row r="1722" ht="12.75">
      <c r="H1722" s="3">
        <f t="shared" si="26"/>
        <v>0</v>
      </c>
    </row>
    <row r="1723" ht="12.75">
      <c r="H1723" s="3">
        <f t="shared" si="26"/>
        <v>0</v>
      </c>
    </row>
    <row r="1724" ht="12.75">
      <c r="H1724" s="3">
        <f t="shared" si="26"/>
        <v>0</v>
      </c>
    </row>
    <row r="1725" ht="12.75">
      <c r="H1725" s="3">
        <f t="shared" si="26"/>
        <v>0</v>
      </c>
    </row>
    <row r="1726" ht="12.75">
      <c r="H1726" s="3">
        <f t="shared" si="26"/>
        <v>0</v>
      </c>
    </row>
    <row r="1727" ht="12.75">
      <c r="H1727" s="3">
        <f t="shared" si="26"/>
        <v>0</v>
      </c>
    </row>
    <row r="1728" ht="12.75">
      <c r="H1728" s="3">
        <f t="shared" si="26"/>
        <v>0</v>
      </c>
    </row>
    <row r="1729" ht="12.75">
      <c r="H1729" s="3">
        <f t="shared" si="26"/>
        <v>0</v>
      </c>
    </row>
    <row r="1730" ht="12.75">
      <c r="H1730" s="3">
        <f aca="true" t="shared" si="27" ref="H1730:H1793">E1730-F1730</f>
        <v>0</v>
      </c>
    </row>
    <row r="1731" ht="12.75">
      <c r="H1731" s="3">
        <f t="shared" si="27"/>
        <v>0</v>
      </c>
    </row>
    <row r="1732" ht="12.75">
      <c r="H1732" s="3">
        <f t="shared" si="27"/>
        <v>0</v>
      </c>
    </row>
    <row r="1733" ht="12.75">
      <c r="H1733" s="3">
        <f t="shared" si="27"/>
        <v>0</v>
      </c>
    </row>
    <row r="1734" ht="12.75">
      <c r="H1734" s="3">
        <f t="shared" si="27"/>
        <v>0</v>
      </c>
    </row>
    <row r="1735" ht="12.75">
      <c r="H1735" s="3">
        <f t="shared" si="27"/>
        <v>0</v>
      </c>
    </row>
    <row r="1736" ht="12.75">
      <c r="H1736" s="3">
        <f t="shared" si="27"/>
        <v>0</v>
      </c>
    </row>
    <row r="1737" ht="12.75">
      <c r="H1737" s="3">
        <f t="shared" si="27"/>
        <v>0</v>
      </c>
    </row>
    <row r="1738" ht="12.75">
      <c r="H1738" s="3">
        <f t="shared" si="27"/>
        <v>0</v>
      </c>
    </row>
    <row r="1739" ht="12.75">
      <c r="H1739" s="3">
        <f t="shared" si="27"/>
        <v>0</v>
      </c>
    </row>
    <row r="1740" ht="12.75">
      <c r="H1740" s="3">
        <f t="shared" si="27"/>
        <v>0</v>
      </c>
    </row>
    <row r="1741" ht="12.75">
      <c r="H1741" s="3">
        <f t="shared" si="27"/>
        <v>0</v>
      </c>
    </row>
    <row r="1742" ht="12.75">
      <c r="H1742" s="3">
        <f t="shared" si="27"/>
        <v>0</v>
      </c>
    </row>
    <row r="1743" ht="12.75">
      <c r="H1743" s="3">
        <f t="shared" si="27"/>
        <v>0</v>
      </c>
    </row>
    <row r="1744" ht="12.75">
      <c r="H1744" s="3">
        <f t="shared" si="27"/>
        <v>0</v>
      </c>
    </row>
    <row r="1745" ht="12.75">
      <c r="H1745" s="3">
        <f t="shared" si="27"/>
        <v>0</v>
      </c>
    </row>
    <row r="1746" ht="12.75">
      <c r="H1746" s="3">
        <f t="shared" si="27"/>
        <v>0</v>
      </c>
    </row>
    <row r="1747" ht="12.75">
      <c r="H1747" s="3">
        <f t="shared" si="27"/>
        <v>0</v>
      </c>
    </row>
    <row r="1748" ht="12.75">
      <c r="H1748" s="3">
        <f t="shared" si="27"/>
        <v>0</v>
      </c>
    </row>
    <row r="1749" ht="12.75">
      <c r="H1749" s="3">
        <f t="shared" si="27"/>
        <v>0</v>
      </c>
    </row>
    <row r="1750" ht="12.75">
      <c r="H1750" s="3">
        <f t="shared" si="27"/>
        <v>0</v>
      </c>
    </row>
    <row r="1751" ht="12.75">
      <c r="H1751" s="3">
        <f t="shared" si="27"/>
        <v>0</v>
      </c>
    </row>
    <row r="1752" ht="12.75">
      <c r="H1752" s="3">
        <f t="shared" si="27"/>
        <v>0</v>
      </c>
    </row>
    <row r="1753" ht="12.75">
      <c r="H1753" s="3">
        <f t="shared" si="27"/>
        <v>0</v>
      </c>
    </row>
    <row r="1754" ht="12.75">
      <c r="H1754" s="3">
        <f t="shared" si="27"/>
        <v>0</v>
      </c>
    </row>
    <row r="1755" ht="12.75">
      <c r="H1755" s="3">
        <f t="shared" si="27"/>
        <v>0</v>
      </c>
    </row>
    <row r="1756" ht="12.75">
      <c r="H1756" s="3">
        <f t="shared" si="27"/>
        <v>0</v>
      </c>
    </row>
    <row r="1757" ht="12.75">
      <c r="H1757" s="3">
        <f t="shared" si="27"/>
        <v>0</v>
      </c>
    </row>
    <row r="1758" ht="12.75">
      <c r="H1758" s="3">
        <f t="shared" si="27"/>
        <v>0</v>
      </c>
    </row>
    <row r="1759" ht="12.75">
      <c r="H1759" s="3">
        <f t="shared" si="27"/>
        <v>0</v>
      </c>
    </row>
    <row r="1760" ht="12.75">
      <c r="H1760" s="3">
        <f t="shared" si="27"/>
        <v>0</v>
      </c>
    </row>
    <row r="1761" ht="12.75">
      <c r="H1761" s="3">
        <f t="shared" si="27"/>
        <v>0</v>
      </c>
    </row>
    <row r="1762" ht="12.75">
      <c r="H1762" s="3">
        <f t="shared" si="27"/>
        <v>0</v>
      </c>
    </row>
    <row r="1763" ht="12.75">
      <c r="H1763" s="3">
        <f t="shared" si="27"/>
        <v>0</v>
      </c>
    </row>
    <row r="1764" ht="12.75">
      <c r="H1764" s="3">
        <f t="shared" si="27"/>
        <v>0</v>
      </c>
    </row>
    <row r="1765" ht="12.75">
      <c r="H1765" s="3">
        <f t="shared" si="27"/>
        <v>0</v>
      </c>
    </row>
    <row r="1766" ht="12.75">
      <c r="H1766" s="3">
        <f t="shared" si="27"/>
        <v>0</v>
      </c>
    </row>
    <row r="1767" ht="12.75">
      <c r="H1767" s="3">
        <f t="shared" si="27"/>
        <v>0</v>
      </c>
    </row>
    <row r="1768" ht="12.75">
      <c r="H1768" s="3">
        <f t="shared" si="27"/>
        <v>0</v>
      </c>
    </row>
    <row r="1769" ht="12.75">
      <c r="H1769" s="3">
        <f t="shared" si="27"/>
        <v>0</v>
      </c>
    </row>
    <row r="1770" ht="12.75">
      <c r="H1770" s="3">
        <f t="shared" si="27"/>
        <v>0</v>
      </c>
    </row>
    <row r="1771" ht="12.75">
      <c r="H1771" s="3">
        <f t="shared" si="27"/>
        <v>0</v>
      </c>
    </row>
    <row r="1772" ht="12.75">
      <c r="H1772" s="3">
        <f t="shared" si="27"/>
        <v>0</v>
      </c>
    </row>
    <row r="1773" ht="12.75">
      <c r="H1773" s="3">
        <f t="shared" si="27"/>
        <v>0</v>
      </c>
    </row>
    <row r="1774" ht="12.75">
      <c r="H1774" s="3">
        <f t="shared" si="27"/>
        <v>0</v>
      </c>
    </row>
    <row r="1775" ht="12.75">
      <c r="H1775" s="3">
        <f t="shared" si="27"/>
        <v>0</v>
      </c>
    </row>
    <row r="1776" ht="12.75">
      <c r="H1776" s="3">
        <f t="shared" si="27"/>
        <v>0</v>
      </c>
    </row>
    <row r="1777" ht="12.75">
      <c r="H1777" s="3">
        <f t="shared" si="27"/>
        <v>0</v>
      </c>
    </row>
    <row r="1778" ht="12.75">
      <c r="H1778" s="3">
        <f t="shared" si="27"/>
        <v>0</v>
      </c>
    </row>
    <row r="1779" ht="12.75">
      <c r="H1779" s="3">
        <f t="shared" si="27"/>
        <v>0</v>
      </c>
    </row>
    <row r="1780" ht="12.75">
      <c r="H1780" s="3">
        <f t="shared" si="27"/>
        <v>0</v>
      </c>
    </row>
    <row r="1781" ht="12.75">
      <c r="H1781" s="3">
        <f t="shared" si="27"/>
        <v>0</v>
      </c>
    </row>
    <row r="1782" ht="12.75">
      <c r="H1782" s="3">
        <f t="shared" si="27"/>
        <v>0</v>
      </c>
    </row>
    <row r="1783" ht="12.75">
      <c r="H1783" s="3">
        <f t="shared" si="27"/>
        <v>0</v>
      </c>
    </row>
    <row r="1784" ht="12.75">
      <c r="H1784" s="3">
        <f t="shared" si="27"/>
        <v>0</v>
      </c>
    </row>
    <row r="1785" ht="12.75">
      <c r="H1785" s="3">
        <f t="shared" si="27"/>
        <v>0</v>
      </c>
    </row>
    <row r="1786" ht="12.75">
      <c r="H1786" s="3">
        <f t="shared" si="27"/>
        <v>0</v>
      </c>
    </row>
    <row r="1787" ht="12.75">
      <c r="H1787" s="3">
        <f t="shared" si="27"/>
        <v>0</v>
      </c>
    </row>
    <row r="1788" ht="12.75">
      <c r="H1788" s="3">
        <f t="shared" si="27"/>
        <v>0</v>
      </c>
    </row>
    <row r="1789" ht="12.75">
      <c r="H1789" s="3">
        <f t="shared" si="27"/>
        <v>0</v>
      </c>
    </row>
    <row r="1790" ht="12.75">
      <c r="H1790" s="3">
        <f t="shared" si="27"/>
        <v>0</v>
      </c>
    </row>
    <row r="1791" ht="12.75">
      <c r="H1791" s="3">
        <f t="shared" si="27"/>
        <v>0</v>
      </c>
    </row>
    <row r="1792" ht="12.75">
      <c r="H1792" s="3">
        <f t="shared" si="27"/>
        <v>0</v>
      </c>
    </row>
    <row r="1793" ht="12.75">
      <c r="H1793" s="3">
        <f t="shared" si="27"/>
        <v>0</v>
      </c>
    </row>
    <row r="1794" ht="12.75">
      <c r="H1794" s="3">
        <f aca="true" t="shared" si="28" ref="H1794:H1857">E1794-F1794</f>
        <v>0</v>
      </c>
    </row>
    <row r="1795" ht="12.75">
      <c r="H1795" s="3">
        <f t="shared" si="28"/>
        <v>0</v>
      </c>
    </row>
    <row r="1796" ht="12.75">
      <c r="H1796" s="3">
        <f t="shared" si="28"/>
        <v>0</v>
      </c>
    </row>
    <row r="1797" ht="12.75">
      <c r="H1797" s="3">
        <f t="shared" si="28"/>
        <v>0</v>
      </c>
    </row>
    <row r="1798" ht="12.75">
      <c r="H1798" s="3">
        <f t="shared" si="28"/>
        <v>0</v>
      </c>
    </row>
    <row r="1799" ht="12.75">
      <c r="H1799" s="3">
        <f t="shared" si="28"/>
        <v>0</v>
      </c>
    </row>
    <row r="1800" ht="12.75">
      <c r="H1800" s="3">
        <f t="shared" si="28"/>
        <v>0</v>
      </c>
    </row>
    <row r="1801" ht="12.75">
      <c r="H1801" s="3">
        <f t="shared" si="28"/>
        <v>0</v>
      </c>
    </row>
    <row r="1802" ht="12.75">
      <c r="H1802" s="3">
        <f t="shared" si="28"/>
        <v>0</v>
      </c>
    </row>
    <row r="1803" ht="12.75">
      <c r="H1803" s="3">
        <f t="shared" si="28"/>
        <v>0</v>
      </c>
    </row>
    <row r="1804" ht="12.75">
      <c r="H1804" s="3">
        <f t="shared" si="28"/>
        <v>0</v>
      </c>
    </row>
    <row r="1805" ht="12.75">
      <c r="H1805" s="3">
        <f t="shared" si="28"/>
        <v>0</v>
      </c>
    </row>
    <row r="1806" ht="12.75">
      <c r="H1806" s="3">
        <f t="shared" si="28"/>
        <v>0</v>
      </c>
    </row>
    <row r="1807" ht="12.75">
      <c r="H1807" s="3">
        <f t="shared" si="28"/>
        <v>0</v>
      </c>
    </row>
    <row r="1808" ht="12.75">
      <c r="H1808" s="3">
        <f t="shared" si="28"/>
        <v>0</v>
      </c>
    </row>
    <row r="1809" ht="12.75">
      <c r="H1809" s="3">
        <f t="shared" si="28"/>
        <v>0</v>
      </c>
    </row>
    <row r="1810" ht="12.75">
      <c r="H1810" s="3">
        <f t="shared" si="28"/>
        <v>0</v>
      </c>
    </row>
    <row r="1811" ht="12.75">
      <c r="H1811" s="3">
        <f t="shared" si="28"/>
        <v>0</v>
      </c>
    </row>
    <row r="1812" ht="12.75">
      <c r="H1812" s="3">
        <f t="shared" si="28"/>
        <v>0</v>
      </c>
    </row>
    <row r="1813" ht="12.75">
      <c r="H1813" s="3">
        <f t="shared" si="28"/>
        <v>0</v>
      </c>
    </row>
    <row r="1814" ht="12.75">
      <c r="H1814" s="3">
        <f t="shared" si="28"/>
        <v>0</v>
      </c>
    </row>
    <row r="1815" ht="12.75">
      <c r="H1815" s="3">
        <f t="shared" si="28"/>
        <v>0</v>
      </c>
    </row>
    <row r="1816" ht="12.75">
      <c r="H1816" s="3">
        <f t="shared" si="28"/>
        <v>0</v>
      </c>
    </row>
    <row r="1817" ht="12.75">
      <c r="H1817" s="3">
        <f t="shared" si="28"/>
        <v>0</v>
      </c>
    </row>
    <row r="1818" ht="12.75">
      <c r="H1818" s="3">
        <f t="shared" si="28"/>
        <v>0</v>
      </c>
    </row>
    <row r="1819" ht="12.75">
      <c r="H1819" s="3">
        <f t="shared" si="28"/>
        <v>0</v>
      </c>
    </row>
    <row r="1820" ht="12.75">
      <c r="H1820" s="3">
        <f t="shared" si="28"/>
        <v>0</v>
      </c>
    </row>
    <row r="1821" ht="12.75">
      <c r="H1821" s="3">
        <f t="shared" si="28"/>
        <v>0</v>
      </c>
    </row>
    <row r="1822" ht="12.75">
      <c r="H1822" s="3">
        <f t="shared" si="28"/>
        <v>0</v>
      </c>
    </row>
    <row r="1823" ht="12.75">
      <c r="H1823" s="3">
        <f t="shared" si="28"/>
        <v>0</v>
      </c>
    </row>
    <row r="1824" ht="12.75">
      <c r="H1824" s="3">
        <f t="shared" si="28"/>
        <v>0</v>
      </c>
    </row>
    <row r="1825" ht="12.75">
      <c r="H1825" s="3">
        <f t="shared" si="28"/>
        <v>0</v>
      </c>
    </row>
    <row r="1826" ht="12.75">
      <c r="H1826" s="3">
        <f t="shared" si="28"/>
        <v>0</v>
      </c>
    </row>
    <row r="1827" ht="12.75">
      <c r="H1827" s="3">
        <f t="shared" si="28"/>
        <v>0</v>
      </c>
    </row>
    <row r="1828" ht="12.75">
      <c r="H1828" s="3">
        <f t="shared" si="28"/>
        <v>0</v>
      </c>
    </row>
    <row r="1829" ht="12.75">
      <c r="H1829" s="3">
        <f t="shared" si="28"/>
        <v>0</v>
      </c>
    </row>
    <row r="1830" ht="12.75">
      <c r="H1830" s="3">
        <f t="shared" si="28"/>
        <v>0</v>
      </c>
    </row>
    <row r="1831" ht="12.75">
      <c r="H1831" s="3">
        <f t="shared" si="28"/>
        <v>0</v>
      </c>
    </row>
    <row r="1832" ht="12.75">
      <c r="H1832" s="3">
        <f t="shared" si="28"/>
        <v>0</v>
      </c>
    </row>
    <row r="1833" ht="12.75">
      <c r="H1833" s="3">
        <f t="shared" si="28"/>
        <v>0</v>
      </c>
    </row>
    <row r="1834" ht="12.75">
      <c r="H1834" s="3">
        <f t="shared" si="28"/>
        <v>0</v>
      </c>
    </row>
    <row r="1835" ht="12.75">
      <c r="H1835" s="3">
        <f t="shared" si="28"/>
        <v>0</v>
      </c>
    </row>
    <row r="1836" ht="12.75">
      <c r="H1836" s="3">
        <f t="shared" si="28"/>
        <v>0</v>
      </c>
    </row>
    <row r="1837" ht="12.75">
      <c r="H1837" s="3">
        <f t="shared" si="28"/>
        <v>0</v>
      </c>
    </row>
    <row r="1838" ht="12.75">
      <c r="H1838" s="3">
        <f t="shared" si="28"/>
        <v>0</v>
      </c>
    </row>
    <row r="1839" ht="12.75">
      <c r="H1839" s="3">
        <f t="shared" si="28"/>
        <v>0</v>
      </c>
    </row>
    <row r="1840" ht="12.75">
      <c r="H1840" s="3">
        <f t="shared" si="28"/>
        <v>0</v>
      </c>
    </row>
    <row r="1841" ht="12.75">
      <c r="H1841" s="3">
        <f t="shared" si="28"/>
        <v>0</v>
      </c>
    </row>
    <row r="1842" ht="12.75">
      <c r="H1842" s="3">
        <f t="shared" si="28"/>
        <v>0</v>
      </c>
    </row>
    <row r="1843" ht="12.75">
      <c r="H1843" s="3">
        <f t="shared" si="28"/>
        <v>0</v>
      </c>
    </row>
    <row r="1844" ht="12.75">
      <c r="H1844" s="3">
        <f t="shared" si="28"/>
        <v>0</v>
      </c>
    </row>
    <row r="1845" ht="12.75">
      <c r="H1845" s="3">
        <f t="shared" si="28"/>
        <v>0</v>
      </c>
    </row>
    <row r="1846" ht="12.75">
      <c r="H1846" s="3">
        <f t="shared" si="28"/>
        <v>0</v>
      </c>
    </row>
    <row r="1847" ht="12.75">
      <c r="H1847" s="3">
        <f t="shared" si="28"/>
        <v>0</v>
      </c>
    </row>
    <row r="1848" ht="12.75">
      <c r="H1848" s="3">
        <f t="shared" si="28"/>
        <v>0</v>
      </c>
    </row>
    <row r="1849" ht="12.75">
      <c r="H1849" s="3">
        <f t="shared" si="28"/>
        <v>0</v>
      </c>
    </row>
    <row r="1850" ht="12.75">
      <c r="H1850" s="3">
        <f t="shared" si="28"/>
        <v>0</v>
      </c>
    </row>
    <row r="1851" ht="12.75">
      <c r="H1851" s="3">
        <f t="shared" si="28"/>
        <v>0</v>
      </c>
    </row>
    <row r="1852" ht="12.75">
      <c r="H1852" s="3">
        <f t="shared" si="28"/>
        <v>0</v>
      </c>
    </row>
    <row r="1853" ht="12.75">
      <c r="H1853" s="3">
        <f t="shared" si="28"/>
        <v>0</v>
      </c>
    </row>
    <row r="1854" ht="12.75">
      <c r="H1854" s="3">
        <f t="shared" si="28"/>
        <v>0</v>
      </c>
    </row>
    <row r="1855" ht="12.75">
      <c r="H1855" s="3">
        <f t="shared" si="28"/>
        <v>0</v>
      </c>
    </row>
    <row r="1856" ht="12.75">
      <c r="H1856" s="3">
        <f t="shared" si="28"/>
        <v>0</v>
      </c>
    </row>
    <row r="1857" ht="12.75">
      <c r="H1857" s="3">
        <f t="shared" si="28"/>
        <v>0</v>
      </c>
    </row>
    <row r="1858" ht="12.75">
      <c r="H1858" s="3">
        <f aca="true" t="shared" si="29" ref="H1858:H1921">E1858-F1858</f>
        <v>0</v>
      </c>
    </row>
    <row r="1859" ht="12.75">
      <c r="H1859" s="3">
        <f t="shared" si="29"/>
        <v>0</v>
      </c>
    </row>
    <row r="1860" ht="12.75">
      <c r="H1860" s="3">
        <f t="shared" si="29"/>
        <v>0</v>
      </c>
    </row>
    <row r="1861" ht="12.75">
      <c r="H1861" s="3">
        <f t="shared" si="29"/>
        <v>0</v>
      </c>
    </row>
    <row r="1862" ht="12.75">
      <c r="H1862" s="3">
        <f t="shared" si="29"/>
        <v>0</v>
      </c>
    </row>
    <row r="1863" ht="12.75">
      <c r="H1863" s="3">
        <f t="shared" si="29"/>
        <v>0</v>
      </c>
    </row>
    <row r="1864" ht="12.75">
      <c r="H1864" s="3">
        <f t="shared" si="29"/>
        <v>0</v>
      </c>
    </row>
    <row r="1865" ht="12.75">
      <c r="H1865" s="3">
        <f t="shared" si="29"/>
        <v>0</v>
      </c>
    </row>
    <row r="1866" ht="12.75">
      <c r="H1866" s="3">
        <f t="shared" si="29"/>
        <v>0</v>
      </c>
    </row>
    <row r="1867" ht="12.75">
      <c r="H1867" s="3">
        <f t="shared" si="29"/>
        <v>0</v>
      </c>
    </row>
    <row r="1868" ht="12.75">
      <c r="H1868" s="3">
        <f t="shared" si="29"/>
        <v>0</v>
      </c>
    </row>
    <row r="1869" ht="12.75">
      <c r="H1869" s="3">
        <f t="shared" si="29"/>
        <v>0</v>
      </c>
    </row>
    <row r="1870" ht="12.75">
      <c r="H1870" s="3">
        <f t="shared" si="29"/>
        <v>0</v>
      </c>
    </row>
    <row r="1871" ht="12.75">
      <c r="H1871" s="3">
        <f t="shared" si="29"/>
        <v>0</v>
      </c>
    </row>
    <row r="1872" ht="12.75">
      <c r="H1872" s="3">
        <f t="shared" si="29"/>
        <v>0</v>
      </c>
    </row>
    <row r="1873" ht="12.75">
      <c r="H1873" s="3">
        <f t="shared" si="29"/>
        <v>0</v>
      </c>
    </row>
    <row r="1874" ht="12.75">
      <c r="H1874" s="3">
        <f t="shared" si="29"/>
        <v>0</v>
      </c>
    </row>
    <row r="1875" ht="12.75">
      <c r="H1875" s="3">
        <f t="shared" si="29"/>
        <v>0</v>
      </c>
    </row>
    <row r="1876" ht="12.75">
      <c r="H1876" s="3">
        <f t="shared" si="29"/>
        <v>0</v>
      </c>
    </row>
    <row r="1877" ht="12.75">
      <c r="H1877" s="3">
        <f t="shared" si="29"/>
        <v>0</v>
      </c>
    </row>
    <row r="1878" ht="12.75">
      <c r="H1878" s="3">
        <f t="shared" si="29"/>
        <v>0</v>
      </c>
    </row>
    <row r="1879" ht="12.75">
      <c r="H1879" s="3">
        <f t="shared" si="29"/>
        <v>0</v>
      </c>
    </row>
    <row r="1880" ht="12.75">
      <c r="H1880" s="3">
        <f t="shared" si="29"/>
        <v>0</v>
      </c>
    </row>
    <row r="1881" ht="12.75">
      <c r="H1881" s="3">
        <f t="shared" si="29"/>
        <v>0</v>
      </c>
    </row>
    <row r="1882" ht="12.75">
      <c r="H1882" s="3">
        <f t="shared" si="29"/>
        <v>0</v>
      </c>
    </row>
    <row r="1883" ht="12.75">
      <c r="H1883" s="3">
        <f t="shared" si="29"/>
        <v>0</v>
      </c>
    </row>
    <row r="1884" ht="12.75">
      <c r="H1884" s="3">
        <f t="shared" si="29"/>
        <v>0</v>
      </c>
    </row>
    <row r="1885" ht="12.75">
      <c r="H1885" s="3">
        <f t="shared" si="29"/>
        <v>0</v>
      </c>
    </row>
    <row r="1886" ht="12.75">
      <c r="H1886" s="3">
        <f t="shared" si="29"/>
        <v>0</v>
      </c>
    </row>
    <row r="1887" ht="12.75">
      <c r="H1887" s="3">
        <f t="shared" si="29"/>
        <v>0</v>
      </c>
    </row>
    <row r="1888" ht="12.75">
      <c r="H1888" s="3">
        <f t="shared" si="29"/>
        <v>0</v>
      </c>
    </row>
    <row r="1889" ht="12.75">
      <c r="H1889" s="3">
        <f t="shared" si="29"/>
        <v>0</v>
      </c>
    </row>
    <row r="1890" ht="12.75">
      <c r="H1890" s="3">
        <f t="shared" si="29"/>
        <v>0</v>
      </c>
    </row>
    <row r="1891" ht="12.75">
      <c r="H1891" s="3">
        <f t="shared" si="29"/>
        <v>0</v>
      </c>
    </row>
    <row r="1892" ht="12.75">
      <c r="H1892" s="3">
        <f t="shared" si="29"/>
        <v>0</v>
      </c>
    </row>
    <row r="1893" ht="12.75">
      <c r="H1893" s="3">
        <f t="shared" si="29"/>
        <v>0</v>
      </c>
    </row>
    <row r="1894" ht="12.75">
      <c r="H1894" s="3">
        <f t="shared" si="29"/>
        <v>0</v>
      </c>
    </row>
    <row r="1895" ht="12.75">
      <c r="H1895" s="3">
        <f t="shared" si="29"/>
        <v>0</v>
      </c>
    </row>
    <row r="1896" ht="12.75">
      <c r="H1896" s="3">
        <f t="shared" si="29"/>
        <v>0</v>
      </c>
    </row>
    <row r="1897" ht="12.75">
      <c r="H1897" s="3">
        <f t="shared" si="29"/>
        <v>0</v>
      </c>
    </row>
    <row r="1898" ht="12.75">
      <c r="H1898" s="3">
        <f t="shared" si="29"/>
        <v>0</v>
      </c>
    </row>
    <row r="1899" ht="12.75">
      <c r="H1899" s="3">
        <f t="shared" si="29"/>
        <v>0</v>
      </c>
    </row>
    <row r="1900" ht="12.75">
      <c r="H1900" s="3">
        <f t="shared" si="29"/>
        <v>0</v>
      </c>
    </row>
    <row r="1901" ht="12.75">
      <c r="H1901" s="3">
        <f t="shared" si="29"/>
        <v>0</v>
      </c>
    </row>
    <row r="1902" ht="12.75">
      <c r="H1902" s="3">
        <f t="shared" si="29"/>
        <v>0</v>
      </c>
    </row>
    <row r="1903" ht="12.75">
      <c r="H1903" s="3">
        <f t="shared" si="29"/>
        <v>0</v>
      </c>
    </row>
    <row r="1904" ht="12.75">
      <c r="H1904" s="3">
        <f t="shared" si="29"/>
        <v>0</v>
      </c>
    </row>
    <row r="1905" ht="12.75">
      <c r="H1905" s="3">
        <f t="shared" si="29"/>
        <v>0</v>
      </c>
    </row>
    <row r="1906" ht="12.75">
      <c r="H1906" s="3">
        <f t="shared" si="29"/>
        <v>0</v>
      </c>
    </row>
    <row r="1907" ht="12.75">
      <c r="H1907" s="3">
        <f t="shared" si="29"/>
        <v>0</v>
      </c>
    </row>
    <row r="1908" ht="12.75">
      <c r="H1908" s="3">
        <f t="shared" si="29"/>
        <v>0</v>
      </c>
    </row>
    <row r="1909" ht="12.75">
      <c r="H1909" s="3">
        <f t="shared" si="29"/>
        <v>0</v>
      </c>
    </row>
    <row r="1910" ht="12.75">
      <c r="H1910" s="3">
        <f t="shared" si="29"/>
        <v>0</v>
      </c>
    </row>
    <row r="1911" ht="12.75">
      <c r="H1911" s="3">
        <f t="shared" si="29"/>
        <v>0</v>
      </c>
    </row>
    <row r="1912" ht="12.75">
      <c r="H1912" s="3">
        <f t="shared" si="29"/>
        <v>0</v>
      </c>
    </row>
    <row r="1913" ht="12.75">
      <c r="H1913" s="3">
        <f t="shared" si="29"/>
        <v>0</v>
      </c>
    </row>
    <row r="1914" ht="12.75">
      <c r="H1914" s="3">
        <f t="shared" si="29"/>
        <v>0</v>
      </c>
    </row>
    <row r="1915" ht="12.75">
      <c r="H1915" s="3">
        <f t="shared" si="29"/>
        <v>0</v>
      </c>
    </row>
    <row r="1916" ht="12.75">
      <c r="H1916" s="3">
        <f t="shared" si="29"/>
        <v>0</v>
      </c>
    </row>
    <row r="1917" ht="12.75">
      <c r="H1917" s="3">
        <f t="shared" si="29"/>
        <v>0</v>
      </c>
    </row>
    <row r="1918" ht="12.75">
      <c r="H1918" s="3">
        <f t="shared" si="29"/>
        <v>0</v>
      </c>
    </row>
    <row r="1919" ht="12.75">
      <c r="H1919" s="3">
        <f t="shared" si="29"/>
        <v>0</v>
      </c>
    </row>
    <row r="1920" ht="12.75">
      <c r="H1920" s="3">
        <f t="shared" si="29"/>
        <v>0</v>
      </c>
    </row>
    <row r="1921" ht="12.75">
      <c r="H1921" s="3">
        <f t="shared" si="29"/>
        <v>0</v>
      </c>
    </row>
    <row r="1922" ht="12.75">
      <c r="H1922" s="3">
        <f aca="true" t="shared" si="30" ref="H1922:H1985">E1922-F1922</f>
        <v>0</v>
      </c>
    </row>
    <row r="1923" ht="12.75">
      <c r="H1923" s="3">
        <f t="shared" si="30"/>
        <v>0</v>
      </c>
    </row>
    <row r="1924" ht="12.75">
      <c r="H1924" s="3">
        <f t="shared" si="30"/>
        <v>0</v>
      </c>
    </row>
    <row r="1925" ht="12.75">
      <c r="H1925" s="3">
        <f t="shared" si="30"/>
        <v>0</v>
      </c>
    </row>
    <row r="1926" ht="12.75">
      <c r="H1926" s="3">
        <f t="shared" si="30"/>
        <v>0</v>
      </c>
    </row>
    <row r="1927" ht="12.75">
      <c r="H1927" s="3">
        <f t="shared" si="30"/>
        <v>0</v>
      </c>
    </row>
    <row r="1928" ht="12.75">
      <c r="H1928" s="3">
        <f t="shared" si="30"/>
        <v>0</v>
      </c>
    </row>
    <row r="1929" ht="12.75">
      <c r="H1929" s="3">
        <f t="shared" si="30"/>
        <v>0</v>
      </c>
    </row>
    <row r="1930" ht="12.75">
      <c r="H1930" s="3">
        <f t="shared" si="30"/>
        <v>0</v>
      </c>
    </row>
    <row r="1931" ht="12.75">
      <c r="H1931" s="3">
        <f t="shared" si="30"/>
        <v>0</v>
      </c>
    </row>
    <row r="1932" ht="12.75">
      <c r="H1932" s="3">
        <f t="shared" si="30"/>
        <v>0</v>
      </c>
    </row>
    <row r="1933" ht="12.75">
      <c r="H1933" s="3">
        <f t="shared" si="30"/>
        <v>0</v>
      </c>
    </row>
    <row r="1934" ht="12.75">
      <c r="H1934" s="3">
        <f t="shared" si="30"/>
        <v>0</v>
      </c>
    </row>
    <row r="1935" ht="12.75">
      <c r="H1935" s="3">
        <f t="shared" si="30"/>
        <v>0</v>
      </c>
    </row>
    <row r="1936" ht="12.75">
      <c r="H1936" s="3">
        <f t="shared" si="30"/>
        <v>0</v>
      </c>
    </row>
    <row r="1937" ht="12.75">
      <c r="H1937" s="3">
        <f t="shared" si="30"/>
        <v>0</v>
      </c>
    </row>
    <row r="1938" ht="12.75">
      <c r="H1938" s="3">
        <f t="shared" si="30"/>
        <v>0</v>
      </c>
    </row>
    <row r="1939" ht="12.75">
      <c r="H1939" s="3">
        <f t="shared" si="30"/>
        <v>0</v>
      </c>
    </row>
    <row r="1940" ht="12.75">
      <c r="H1940" s="3">
        <f t="shared" si="30"/>
        <v>0</v>
      </c>
    </row>
    <row r="1941" ht="12.75">
      <c r="H1941" s="3">
        <f t="shared" si="30"/>
        <v>0</v>
      </c>
    </row>
    <row r="1942" ht="12.75">
      <c r="H1942" s="3">
        <f t="shared" si="30"/>
        <v>0</v>
      </c>
    </row>
    <row r="1943" ht="12.75">
      <c r="H1943" s="3">
        <f t="shared" si="30"/>
        <v>0</v>
      </c>
    </row>
    <row r="1944" ht="12.75">
      <c r="H1944" s="3">
        <f t="shared" si="30"/>
        <v>0</v>
      </c>
    </row>
    <row r="1945" ht="12.75">
      <c r="H1945" s="3">
        <f t="shared" si="30"/>
        <v>0</v>
      </c>
    </row>
    <row r="1946" ht="12.75">
      <c r="H1946" s="3">
        <f t="shared" si="30"/>
        <v>0</v>
      </c>
    </row>
    <row r="1947" ht="12.75">
      <c r="H1947" s="3">
        <f t="shared" si="30"/>
        <v>0</v>
      </c>
    </row>
    <row r="1948" ht="12.75">
      <c r="H1948" s="3">
        <f t="shared" si="30"/>
        <v>0</v>
      </c>
    </row>
    <row r="1949" ht="12.75">
      <c r="H1949" s="3">
        <f t="shared" si="30"/>
        <v>0</v>
      </c>
    </row>
    <row r="1950" ht="12.75">
      <c r="H1950" s="3">
        <f t="shared" si="30"/>
        <v>0</v>
      </c>
    </row>
    <row r="1951" ht="12.75">
      <c r="H1951" s="3">
        <f t="shared" si="30"/>
        <v>0</v>
      </c>
    </row>
    <row r="1952" ht="12.75">
      <c r="H1952" s="3">
        <f t="shared" si="30"/>
        <v>0</v>
      </c>
    </row>
    <row r="1953" ht="12.75">
      <c r="H1953" s="3">
        <f t="shared" si="30"/>
        <v>0</v>
      </c>
    </row>
    <row r="1954" ht="12.75">
      <c r="H1954" s="3">
        <f t="shared" si="30"/>
        <v>0</v>
      </c>
    </row>
    <row r="1955" ht="12.75">
      <c r="H1955" s="3">
        <f t="shared" si="30"/>
        <v>0</v>
      </c>
    </row>
    <row r="1956" ht="12.75">
      <c r="H1956" s="3">
        <f t="shared" si="30"/>
        <v>0</v>
      </c>
    </row>
    <row r="1957" ht="12.75">
      <c r="H1957" s="3">
        <f t="shared" si="30"/>
        <v>0</v>
      </c>
    </row>
    <row r="1958" ht="12.75">
      <c r="H1958" s="3">
        <f t="shared" si="30"/>
        <v>0</v>
      </c>
    </row>
    <row r="1959" ht="12.75">
      <c r="H1959" s="3">
        <f t="shared" si="30"/>
        <v>0</v>
      </c>
    </row>
    <row r="1960" ht="12.75">
      <c r="H1960" s="3">
        <f t="shared" si="30"/>
        <v>0</v>
      </c>
    </row>
    <row r="1961" ht="12.75">
      <c r="H1961" s="3">
        <f t="shared" si="30"/>
        <v>0</v>
      </c>
    </row>
    <row r="1962" ht="12.75">
      <c r="H1962" s="3">
        <f t="shared" si="30"/>
        <v>0</v>
      </c>
    </row>
    <row r="1963" ht="12.75">
      <c r="H1963" s="3">
        <f t="shared" si="30"/>
        <v>0</v>
      </c>
    </row>
    <row r="1964" ht="12.75">
      <c r="H1964" s="3">
        <f t="shared" si="30"/>
        <v>0</v>
      </c>
    </row>
    <row r="1965" ht="12.75">
      <c r="H1965" s="3">
        <f t="shared" si="30"/>
        <v>0</v>
      </c>
    </row>
    <row r="1966" ht="12.75">
      <c r="H1966" s="3">
        <f t="shared" si="30"/>
        <v>0</v>
      </c>
    </row>
    <row r="1967" ht="12.75">
      <c r="H1967" s="3">
        <f t="shared" si="30"/>
        <v>0</v>
      </c>
    </row>
    <row r="1968" ht="12.75">
      <c r="H1968" s="3">
        <f t="shared" si="30"/>
        <v>0</v>
      </c>
    </row>
    <row r="1969" ht="12.75">
      <c r="H1969" s="3">
        <f t="shared" si="30"/>
        <v>0</v>
      </c>
    </row>
    <row r="1970" ht="12.75">
      <c r="H1970" s="3">
        <f t="shared" si="30"/>
        <v>0</v>
      </c>
    </row>
    <row r="1971" ht="12.75">
      <c r="H1971" s="3">
        <f t="shared" si="30"/>
        <v>0</v>
      </c>
    </row>
    <row r="1972" ht="12.75">
      <c r="H1972" s="3">
        <f t="shared" si="30"/>
        <v>0</v>
      </c>
    </row>
    <row r="1973" ht="12.75">
      <c r="H1973" s="3">
        <f t="shared" si="30"/>
        <v>0</v>
      </c>
    </row>
    <row r="1974" ht="12.75">
      <c r="H1974" s="3">
        <f t="shared" si="30"/>
        <v>0</v>
      </c>
    </row>
    <row r="1975" ht="12.75">
      <c r="H1975" s="3">
        <f t="shared" si="30"/>
        <v>0</v>
      </c>
    </row>
    <row r="1976" ht="12.75">
      <c r="H1976" s="3">
        <f t="shared" si="30"/>
        <v>0</v>
      </c>
    </row>
    <row r="1977" ht="12.75">
      <c r="H1977" s="3">
        <f t="shared" si="30"/>
        <v>0</v>
      </c>
    </row>
    <row r="1978" ht="12.75">
      <c r="H1978" s="3">
        <f t="shared" si="30"/>
        <v>0</v>
      </c>
    </row>
    <row r="1979" ht="12.75">
      <c r="H1979" s="3">
        <f t="shared" si="30"/>
        <v>0</v>
      </c>
    </row>
    <row r="1980" ht="12.75">
      <c r="H1980" s="3">
        <f t="shared" si="30"/>
        <v>0</v>
      </c>
    </row>
    <row r="1981" ht="12.75">
      <c r="H1981" s="3">
        <f t="shared" si="30"/>
        <v>0</v>
      </c>
    </row>
    <row r="1982" ht="12.75">
      <c r="H1982" s="3">
        <f t="shared" si="30"/>
        <v>0</v>
      </c>
    </row>
    <row r="1983" ht="12.75">
      <c r="H1983" s="3">
        <f t="shared" si="30"/>
        <v>0</v>
      </c>
    </row>
    <row r="1984" ht="12.75">
      <c r="H1984" s="3">
        <f t="shared" si="30"/>
        <v>0</v>
      </c>
    </row>
    <row r="1985" ht="12.75">
      <c r="H1985" s="3">
        <f t="shared" si="30"/>
        <v>0</v>
      </c>
    </row>
    <row r="1986" ht="12.75">
      <c r="H1986" s="3">
        <f aca="true" t="shared" si="31" ref="H1986:H2049">E1986-F1986</f>
        <v>0</v>
      </c>
    </row>
    <row r="1987" ht="12.75">
      <c r="H1987" s="3">
        <f t="shared" si="31"/>
        <v>0</v>
      </c>
    </row>
    <row r="1988" ht="12.75">
      <c r="H1988" s="3">
        <f t="shared" si="31"/>
        <v>0</v>
      </c>
    </row>
    <row r="1989" ht="12.75">
      <c r="H1989" s="3">
        <f t="shared" si="31"/>
        <v>0</v>
      </c>
    </row>
    <row r="1990" ht="12.75">
      <c r="H1990" s="3">
        <f t="shared" si="31"/>
        <v>0</v>
      </c>
    </row>
    <row r="1991" ht="12.75">
      <c r="H1991" s="3">
        <f t="shared" si="31"/>
        <v>0</v>
      </c>
    </row>
    <row r="1992" ht="12.75">
      <c r="H1992" s="3">
        <f t="shared" si="31"/>
        <v>0</v>
      </c>
    </row>
    <row r="1993" ht="12.75">
      <c r="H1993" s="3">
        <f t="shared" si="31"/>
        <v>0</v>
      </c>
    </row>
    <row r="1994" ht="12.75">
      <c r="H1994" s="3">
        <f t="shared" si="31"/>
        <v>0</v>
      </c>
    </row>
    <row r="1995" ht="12.75">
      <c r="H1995" s="3">
        <f t="shared" si="31"/>
        <v>0</v>
      </c>
    </row>
    <row r="1996" ht="12.75">
      <c r="H1996" s="3">
        <f t="shared" si="31"/>
        <v>0</v>
      </c>
    </row>
    <row r="1997" ht="12.75">
      <c r="H1997" s="3">
        <f t="shared" si="31"/>
        <v>0</v>
      </c>
    </row>
    <row r="1998" ht="12.75">
      <c r="H1998" s="3">
        <f t="shared" si="31"/>
        <v>0</v>
      </c>
    </row>
    <row r="1999" ht="12.75">
      <c r="H1999" s="3">
        <f t="shared" si="31"/>
        <v>0</v>
      </c>
    </row>
    <row r="2000" ht="12.75">
      <c r="H2000" s="3">
        <f t="shared" si="31"/>
        <v>0</v>
      </c>
    </row>
    <row r="2001" ht="12.75">
      <c r="H2001" s="3">
        <f t="shared" si="31"/>
        <v>0</v>
      </c>
    </row>
    <row r="2002" ht="12.75">
      <c r="H2002" s="3">
        <f t="shared" si="31"/>
        <v>0</v>
      </c>
    </row>
    <row r="2003" ht="12.75">
      <c r="H2003" s="3">
        <f t="shared" si="31"/>
        <v>0</v>
      </c>
    </row>
    <row r="2004" ht="12.75">
      <c r="H2004" s="3">
        <f t="shared" si="31"/>
        <v>0</v>
      </c>
    </row>
    <row r="2005" ht="12.75">
      <c r="H2005" s="3">
        <f t="shared" si="31"/>
        <v>0</v>
      </c>
    </row>
    <row r="2006" ht="12.75">
      <c r="H2006" s="3">
        <f t="shared" si="31"/>
        <v>0</v>
      </c>
    </row>
    <row r="2007" ht="12.75">
      <c r="H2007" s="3">
        <f t="shared" si="31"/>
        <v>0</v>
      </c>
    </row>
    <row r="2008" ht="12.75">
      <c r="H2008" s="3">
        <f t="shared" si="31"/>
        <v>0</v>
      </c>
    </row>
    <row r="2009" ht="12.75">
      <c r="H2009" s="3">
        <f t="shared" si="31"/>
        <v>0</v>
      </c>
    </row>
    <row r="2010" ht="12.75">
      <c r="H2010" s="3">
        <f t="shared" si="31"/>
        <v>0</v>
      </c>
    </row>
    <row r="2011" ht="12.75">
      <c r="H2011" s="3">
        <f t="shared" si="31"/>
        <v>0</v>
      </c>
    </row>
    <row r="2012" ht="12.75">
      <c r="H2012" s="3">
        <f t="shared" si="31"/>
        <v>0</v>
      </c>
    </row>
    <row r="2013" ht="12.75">
      <c r="H2013" s="3">
        <f t="shared" si="31"/>
        <v>0</v>
      </c>
    </row>
    <row r="2014" ht="12.75">
      <c r="H2014" s="3">
        <f t="shared" si="31"/>
        <v>0</v>
      </c>
    </row>
    <row r="2015" ht="12.75">
      <c r="H2015" s="3">
        <f t="shared" si="31"/>
        <v>0</v>
      </c>
    </row>
    <row r="2016" ht="12.75">
      <c r="H2016" s="3">
        <f t="shared" si="31"/>
        <v>0</v>
      </c>
    </row>
    <row r="2017" ht="12.75">
      <c r="H2017" s="3">
        <f t="shared" si="31"/>
        <v>0</v>
      </c>
    </row>
    <row r="2018" ht="12.75">
      <c r="H2018" s="3">
        <f t="shared" si="31"/>
        <v>0</v>
      </c>
    </row>
    <row r="2019" ht="12.75">
      <c r="H2019" s="3">
        <f t="shared" si="31"/>
        <v>0</v>
      </c>
    </row>
    <row r="2020" ht="12.75">
      <c r="H2020" s="3">
        <f t="shared" si="31"/>
        <v>0</v>
      </c>
    </row>
    <row r="2021" ht="12.75">
      <c r="H2021" s="3">
        <f t="shared" si="31"/>
        <v>0</v>
      </c>
    </row>
    <row r="2022" ht="12.75">
      <c r="H2022" s="3">
        <f t="shared" si="31"/>
        <v>0</v>
      </c>
    </row>
    <row r="2023" ht="12.75">
      <c r="H2023" s="3">
        <f t="shared" si="31"/>
        <v>0</v>
      </c>
    </row>
    <row r="2024" ht="12.75">
      <c r="H2024" s="3">
        <f t="shared" si="31"/>
        <v>0</v>
      </c>
    </row>
    <row r="2025" ht="12.75">
      <c r="H2025" s="3">
        <f t="shared" si="31"/>
        <v>0</v>
      </c>
    </row>
    <row r="2026" ht="12.75">
      <c r="H2026" s="3">
        <f t="shared" si="31"/>
        <v>0</v>
      </c>
    </row>
    <row r="2027" ht="12.75">
      <c r="H2027" s="3">
        <f t="shared" si="31"/>
        <v>0</v>
      </c>
    </row>
    <row r="2028" ht="12.75">
      <c r="H2028" s="3">
        <f t="shared" si="31"/>
        <v>0</v>
      </c>
    </row>
    <row r="2029" ht="12.75">
      <c r="H2029" s="3">
        <f t="shared" si="31"/>
        <v>0</v>
      </c>
    </row>
    <row r="2030" ht="12.75">
      <c r="H2030" s="3">
        <f t="shared" si="31"/>
        <v>0</v>
      </c>
    </row>
    <row r="2031" ht="12.75">
      <c r="H2031" s="3">
        <f t="shared" si="31"/>
        <v>0</v>
      </c>
    </row>
    <row r="2032" ht="12.75">
      <c r="H2032" s="3">
        <f t="shared" si="31"/>
        <v>0</v>
      </c>
    </row>
    <row r="2033" ht="12.75">
      <c r="H2033" s="3">
        <f t="shared" si="31"/>
        <v>0</v>
      </c>
    </row>
    <row r="2034" ht="12.75">
      <c r="H2034" s="3">
        <f t="shared" si="31"/>
        <v>0</v>
      </c>
    </row>
    <row r="2035" ht="12.75">
      <c r="H2035" s="3">
        <f t="shared" si="31"/>
        <v>0</v>
      </c>
    </row>
    <row r="2036" ht="12.75">
      <c r="H2036" s="3">
        <f t="shared" si="31"/>
        <v>0</v>
      </c>
    </row>
    <row r="2037" ht="12.75">
      <c r="H2037" s="3">
        <f t="shared" si="31"/>
        <v>0</v>
      </c>
    </row>
    <row r="2038" ht="12.75">
      <c r="H2038" s="3">
        <f t="shared" si="31"/>
        <v>0</v>
      </c>
    </row>
    <row r="2039" ht="12.75">
      <c r="H2039" s="3">
        <f t="shared" si="31"/>
        <v>0</v>
      </c>
    </row>
    <row r="2040" ht="12.75">
      <c r="H2040" s="3">
        <f t="shared" si="31"/>
        <v>0</v>
      </c>
    </row>
    <row r="2041" ht="12.75">
      <c r="H2041" s="3">
        <f t="shared" si="31"/>
        <v>0</v>
      </c>
    </row>
    <row r="2042" ht="12.75">
      <c r="H2042" s="3">
        <f t="shared" si="31"/>
        <v>0</v>
      </c>
    </row>
    <row r="2043" ht="12.75">
      <c r="H2043" s="3">
        <f t="shared" si="31"/>
        <v>0</v>
      </c>
    </row>
    <row r="2044" ht="12.75">
      <c r="H2044" s="3">
        <f t="shared" si="31"/>
        <v>0</v>
      </c>
    </row>
    <row r="2045" ht="12.75">
      <c r="H2045" s="3">
        <f t="shared" si="31"/>
        <v>0</v>
      </c>
    </row>
    <row r="2046" ht="12.75">
      <c r="H2046" s="3">
        <f t="shared" si="31"/>
        <v>0</v>
      </c>
    </row>
    <row r="2047" ht="12.75">
      <c r="H2047" s="3">
        <f t="shared" si="31"/>
        <v>0</v>
      </c>
    </row>
    <row r="2048" ht="12.75">
      <c r="H2048" s="3">
        <f t="shared" si="31"/>
        <v>0</v>
      </c>
    </row>
    <row r="2049" ht="12.75">
      <c r="H2049" s="3">
        <f t="shared" si="31"/>
        <v>0</v>
      </c>
    </row>
    <row r="2050" ht="12.75">
      <c r="H2050" s="3">
        <f aca="true" t="shared" si="32" ref="H2050:H2113">E2050-F2050</f>
        <v>0</v>
      </c>
    </row>
    <row r="2051" ht="12.75">
      <c r="H2051" s="3">
        <f t="shared" si="32"/>
        <v>0</v>
      </c>
    </row>
    <row r="2052" ht="12.75">
      <c r="H2052" s="3">
        <f t="shared" si="32"/>
        <v>0</v>
      </c>
    </row>
    <row r="2053" ht="12.75">
      <c r="H2053" s="3">
        <f t="shared" si="32"/>
        <v>0</v>
      </c>
    </row>
    <row r="2054" ht="12.75">
      <c r="H2054" s="3">
        <f t="shared" si="32"/>
        <v>0</v>
      </c>
    </row>
    <row r="2055" ht="12.75">
      <c r="H2055" s="3">
        <f t="shared" si="32"/>
        <v>0</v>
      </c>
    </row>
    <row r="2056" ht="12.75">
      <c r="H2056" s="3">
        <f t="shared" si="32"/>
        <v>0</v>
      </c>
    </row>
    <row r="2057" ht="12.75">
      <c r="H2057" s="3">
        <f t="shared" si="32"/>
        <v>0</v>
      </c>
    </row>
    <row r="2058" ht="12.75">
      <c r="H2058" s="3">
        <f t="shared" si="32"/>
        <v>0</v>
      </c>
    </row>
    <row r="2059" ht="12.75">
      <c r="H2059" s="3">
        <f t="shared" si="32"/>
        <v>0</v>
      </c>
    </row>
    <row r="2060" ht="12.75">
      <c r="H2060" s="3">
        <f t="shared" si="32"/>
        <v>0</v>
      </c>
    </row>
    <row r="2061" ht="12.75">
      <c r="H2061" s="3">
        <f t="shared" si="32"/>
        <v>0</v>
      </c>
    </row>
    <row r="2062" ht="12.75">
      <c r="H2062" s="3">
        <f t="shared" si="32"/>
        <v>0</v>
      </c>
    </row>
    <row r="2063" ht="12.75">
      <c r="H2063" s="3">
        <f t="shared" si="32"/>
        <v>0</v>
      </c>
    </row>
    <row r="2064" ht="12.75">
      <c r="H2064" s="3">
        <f t="shared" si="32"/>
        <v>0</v>
      </c>
    </row>
    <row r="2065" ht="12.75">
      <c r="H2065" s="3">
        <f t="shared" si="32"/>
        <v>0</v>
      </c>
    </row>
    <row r="2066" ht="12.75">
      <c r="H2066" s="3">
        <f t="shared" si="32"/>
        <v>0</v>
      </c>
    </row>
    <row r="2067" ht="12.75">
      <c r="H2067" s="3">
        <f t="shared" si="32"/>
        <v>0</v>
      </c>
    </row>
    <row r="2068" ht="12.75">
      <c r="H2068" s="3">
        <f t="shared" si="32"/>
        <v>0</v>
      </c>
    </row>
    <row r="2069" ht="12.75">
      <c r="H2069" s="3">
        <f t="shared" si="32"/>
        <v>0</v>
      </c>
    </row>
    <row r="2070" ht="12.75">
      <c r="H2070" s="3">
        <f t="shared" si="32"/>
        <v>0</v>
      </c>
    </row>
    <row r="2071" ht="12.75">
      <c r="H2071" s="3">
        <f t="shared" si="32"/>
        <v>0</v>
      </c>
    </row>
    <row r="2072" ht="12.75">
      <c r="H2072" s="3">
        <f t="shared" si="32"/>
        <v>0</v>
      </c>
    </row>
    <row r="2073" ht="12.75">
      <c r="H2073" s="3">
        <f t="shared" si="32"/>
        <v>0</v>
      </c>
    </row>
    <row r="2074" ht="12.75">
      <c r="H2074" s="3">
        <f t="shared" si="32"/>
        <v>0</v>
      </c>
    </row>
    <row r="2075" ht="12.75">
      <c r="H2075" s="3">
        <f t="shared" si="32"/>
        <v>0</v>
      </c>
    </row>
    <row r="2076" ht="12.75">
      <c r="H2076" s="3">
        <f t="shared" si="32"/>
        <v>0</v>
      </c>
    </row>
    <row r="2077" ht="12.75">
      <c r="H2077" s="3">
        <f t="shared" si="32"/>
        <v>0</v>
      </c>
    </row>
    <row r="2078" ht="12.75">
      <c r="H2078" s="3">
        <f t="shared" si="32"/>
        <v>0</v>
      </c>
    </row>
    <row r="2079" ht="12.75">
      <c r="H2079" s="3">
        <f t="shared" si="32"/>
        <v>0</v>
      </c>
    </row>
    <row r="2080" ht="12.75">
      <c r="H2080" s="3">
        <f t="shared" si="32"/>
        <v>0</v>
      </c>
    </row>
    <row r="2081" ht="12.75">
      <c r="H2081" s="3">
        <f t="shared" si="32"/>
        <v>0</v>
      </c>
    </row>
    <row r="2082" ht="12.75">
      <c r="H2082" s="3">
        <f t="shared" si="32"/>
        <v>0</v>
      </c>
    </row>
    <row r="2083" ht="12.75">
      <c r="H2083" s="3">
        <f t="shared" si="32"/>
        <v>0</v>
      </c>
    </row>
    <row r="2084" ht="12.75">
      <c r="H2084" s="3">
        <f t="shared" si="32"/>
        <v>0</v>
      </c>
    </row>
    <row r="2085" ht="12.75">
      <c r="H2085" s="3">
        <f t="shared" si="32"/>
        <v>0</v>
      </c>
    </row>
    <row r="2086" ht="12.75">
      <c r="H2086" s="3">
        <f t="shared" si="32"/>
        <v>0</v>
      </c>
    </row>
    <row r="2087" ht="12.75">
      <c r="H2087" s="3">
        <f t="shared" si="32"/>
        <v>0</v>
      </c>
    </row>
    <row r="2088" ht="12.75">
      <c r="H2088" s="3">
        <f t="shared" si="32"/>
        <v>0</v>
      </c>
    </row>
    <row r="2089" ht="12.75">
      <c r="H2089" s="3">
        <f t="shared" si="32"/>
        <v>0</v>
      </c>
    </row>
    <row r="2090" ht="12.75">
      <c r="H2090" s="3">
        <f t="shared" si="32"/>
        <v>0</v>
      </c>
    </row>
    <row r="2091" ht="12.75">
      <c r="H2091" s="3">
        <f t="shared" si="32"/>
        <v>0</v>
      </c>
    </row>
    <row r="2092" ht="12.75">
      <c r="H2092" s="3">
        <f t="shared" si="32"/>
        <v>0</v>
      </c>
    </row>
    <row r="2093" ht="12.75">
      <c r="H2093" s="3">
        <f t="shared" si="32"/>
        <v>0</v>
      </c>
    </row>
    <row r="2094" ht="12.75">
      <c r="H2094" s="3">
        <f t="shared" si="32"/>
        <v>0</v>
      </c>
    </row>
    <row r="2095" ht="12.75">
      <c r="H2095" s="3">
        <f t="shared" si="32"/>
        <v>0</v>
      </c>
    </row>
    <row r="2096" ht="12.75">
      <c r="H2096" s="3">
        <f t="shared" si="32"/>
        <v>0</v>
      </c>
    </row>
    <row r="2097" ht="12.75">
      <c r="H2097" s="3">
        <f t="shared" si="32"/>
        <v>0</v>
      </c>
    </row>
    <row r="2098" ht="12.75">
      <c r="H2098" s="3">
        <f t="shared" si="32"/>
        <v>0</v>
      </c>
    </row>
    <row r="2099" ht="12.75">
      <c r="H2099" s="3">
        <f t="shared" si="32"/>
        <v>0</v>
      </c>
    </row>
    <row r="2100" ht="12.75">
      <c r="H2100" s="3">
        <f t="shared" si="32"/>
        <v>0</v>
      </c>
    </row>
    <row r="2101" ht="12.75">
      <c r="H2101" s="3">
        <f t="shared" si="32"/>
        <v>0</v>
      </c>
    </row>
    <row r="2102" ht="12.75">
      <c r="H2102" s="3">
        <f t="shared" si="32"/>
        <v>0</v>
      </c>
    </row>
    <row r="2103" ht="12.75">
      <c r="H2103" s="3">
        <f t="shared" si="32"/>
        <v>0</v>
      </c>
    </row>
    <row r="2104" ht="12.75">
      <c r="H2104" s="3">
        <f t="shared" si="32"/>
        <v>0</v>
      </c>
    </row>
    <row r="2105" ht="12.75">
      <c r="H2105" s="3">
        <f t="shared" si="32"/>
        <v>0</v>
      </c>
    </row>
    <row r="2106" ht="12.75">
      <c r="H2106" s="3">
        <f t="shared" si="32"/>
        <v>0</v>
      </c>
    </row>
    <row r="2107" ht="12.75">
      <c r="H2107" s="3">
        <f t="shared" si="32"/>
        <v>0</v>
      </c>
    </row>
    <row r="2108" ht="12.75">
      <c r="H2108" s="3">
        <f t="shared" si="32"/>
        <v>0</v>
      </c>
    </row>
    <row r="2109" ht="12.75">
      <c r="H2109" s="3">
        <f t="shared" si="32"/>
        <v>0</v>
      </c>
    </row>
    <row r="2110" ht="12.75">
      <c r="H2110" s="3">
        <f t="shared" si="32"/>
        <v>0</v>
      </c>
    </row>
    <row r="2111" ht="12.75">
      <c r="H2111" s="3">
        <f t="shared" si="32"/>
        <v>0</v>
      </c>
    </row>
    <row r="2112" ht="12.75">
      <c r="H2112" s="3">
        <f t="shared" si="32"/>
        <v>0</v>
      </c>
    </row>
    <row r="2113" ht="12.75">
      <c r="H2113" s="3">
        <f t="shared" si="32"/>
        <v>0</v>
      </c>
    </row>
    <row r="2114" ht="12.75">
      <c r="H2114" s="3">
        <f aca="true" t="shared" si="33" ref="H2114:H2177">E2114-F2114</f>
        <v>0</v>
      </c>
    </row>
    <row r="2115" ht="12.75">
      <c r="H2115" s="3">
        <f t="shared" si="33"/>
        <v>0</v>
      </c>
    </row>
    <row r="2116" ht="12.75">
      <c r="H2116" s="3">
        <f t="shared" si="33"/>
        <v>0</v>
      </c>
    </row>
    <row r="2117" ht="12.75">
      <c r="H2117" s="3">
        <f t="shared" si="33"/>
        <v>0</v>
      </c>
    </row>
    <row r="2118" ht="12.75">
      <c r="H2118" s="3">
        <f t="shared" si="33"/>
        <v>0</v>
      </c>
    </row>
    <row r="2119" ht="12.75">
      <c r="H2119" s="3">
        <f t="shared" si="33"/>
        <v>0</v>
      </c>
    </row>
    <row r="2120" ht="12.75">
      <c r="H2120" s="3">
        <f t="shared" si="33"/>
        <v>0</v>
      </c>
    </row>
    <row r="2121" ht="12.75">
      <c r="H2121" s="3">
        <f t="shared" si="33"/>
        <v>0</v>
      </c>
    </row>
    <row r="2122" ht="12.75">
      <c r="H2122" s="3">
        <f t="shared" si="33"/>
        <v>0</v>
      </c>
    </row>
    <row r="2123" ht="12.75">
      <c r="H2123" s="3">
        <f t="shared" si="33"/>
        <v>0</v>
      </c>
    </row>
    <row r="2124" ht="12.75">
      <c r="H2124" s="3">
        <f t="shared" si="33"/>
        <v>0</v>
      </c>
    </row>
    <row r="2125" ht="12.75">
      <c r="H2125" s="3">
        <f t="shared" si="33"/>
        <v>0</v>
      </c>
    </row>
    <row r="2126" ht="12.75">
      <c r="H2126" s="3">
        <f t="shared" si="33"/>
        <v>0</v>
      </c>
    </row>
    <row r="2127" ht="12.75">
      <c r="H2127" s="3">
        <f t="shared" si="33"/>
        <v>0</v>
      </c>
    </row>
    <row r="2128" ht="12.75">
      <c r="H2128" s="3">
        <f t="shared" si="33"/>
        <v>0</v>
      </c>
    </row>
    <row r="2129" ht="12.75">
      <c r="H2129" s="3">
        <f t="shared" si="33"/>
        <v>0</v>
      </c>
    </row>
    <row r="2130" ht="12.75">
      <c r="H2130" s="3">
        <f t="shared" si="33"/>
        <v>0</v>
      </c>
    </row>
    <row r="2131" ht="12.75">
      <c r="H2131" s="3">
        <f t="shared" si="33"/>
        <v>0</v>
      </c>
    </row>
    <row r="2132" ht="12.75">
      <c r="H2132" s="3">
        <f t="shared" si="33"/>
        <v>0</v>
      </c>
    </row>
    <row r="2133" ht="12.75">
      <c r="H2133" s="3">
        <f t="shared" si="33"/>
        <v>0</v>
      </c>
    </row>
    <row r="2134" ht="12.75">
      <c r="H2134" s="3">
        <f t="shared" si="33"/>
        <v>0</v>
      </c>
    </row>
    <row r="2135" ht="12.75">
      <c r="H2135" s="3">
        <f t="shared" si="33"/>
        <v>0</v>
      </c>
    </row>
    <row r="2136" ht="12.75">
      <c r="H2136" s="3">
        <f t="shared" si="33"/>
        <v>0</v>
      </c>
    </row>
    <row r="2137" ht="12.75">
      <c r="H2137" s="3">
        <f t="shared" si="33"/>
        <v>0</v>
      </c>
    </row>
    <row r="2138" ht="12.75">
      <c r="H2138" s="3">
        <f t="shared" si="33"/>
        <v>0</v>
      </c>
    </row>
    <row r="2139" ht="12.75">
      <c r="H2139" s="3">
        <f t="shared" si="33"/>
        <v>0</v>
      </c>
    </row>
    <row r="2140" ht="12.75">
      <c r="H2140" s="3">
        <f t="shared" si="33"/>
        <v>0</v>
      </c>
    </row>
    <row r="2141" ht="12.75">
      <c r="H2141" s="3">
        <f t="shared" si="33"/>
        <v>0</v>
      </c>
    </row>
    <row r="2142" ht="12.75">
      <c r="H2142" s="3">
        <f t="shared" si="33"/>
        <v>0</v>
      </c>
    </row>
    <row r="2143" ht="12.75">
      <c r="H2143" s="3">
        <f t="shared" si="33"/>
        <v>0</v>
      </c>
    </row>
    <row r="2144" ht="12.75">
      <c r="H2144" s="3">
        <f t="shared" si="33"/>
        <v>0</v>
      </c>
    </row>
    <row r="2145" ht="12.75">
      <c r="H2145" s="3">
        <f t="shared" si="33"/>
        <v>0</v>
      </c>
    </row>
    <row r="2146" ht="12.75">
      <c r="H2146" s="3">
        <f t="shared" si="33"/>
        <v>0</v>
      </c>
    </row>
    <row r="2147" ht="12.75">
      <c r="H2147" s="3">
        <f t="shared" si="33"/>
        <v>0</v>
      </c>
    </row>
    <row r="2148" ht="12.75">
      <c r="H2148" s="3">
        <f t="shared" si="33"/>
        <v>0</v>
      </c>
    </row>
    <row r="2149" ht="12.75">
      <c r="H2149" s="3">
        <f t="shared" si="33"/>
        <v>0</v>
      </c>
    </row>
    <row r="2150" ht="12.75">
      <c r="H2150" s="3">
        <f t="shared" si="33"/>
        <v>0</v>
      </c>
    </row>
    <row r="2151" ht="12.75">
      <c r="H2151" s="3">
        <f t="shared" si="33"/>
        <v>0</v>
      </c>
    </row>
    <row r="2152" ht="12.75">
      <c r="H2152" s="3">
        <f t="shared" si="33"/>
        <v>0</v>
      </c>
    </row>
    <row r="2153" ht="12.75">
      <c r="H2153" s="3">
        <f t="shared" si="33"/>
        <v>0</v>
      </c>
    </row>
    <row r="2154" ht="12.75">
      <c r="H2154" s="3">
        <f t="shared" si="33"/>
        <v>0</v>
      </c>
    </row>
    <row r="2155" ht="12.75">
      <c r="H2155" s="3">
        <f t="shared" si="33"/>
        <v>0</v>
      </c>
    </row>
    <row r="2156" ht="12.75">
      <c r="H2156" s="3">
        <f t="shared" si="33"/>
        <v>0</v>
      </c>
    </row>
    <row r="2157" ht="12.75">
      <c r="H2157" s="3">
        <f t="shared" si="33"/>
        <v>0</v>
      </c>
    </row>
    <row r="2158" ht="12.75">
      <c r="H2158" s="3">
        <f t="shared" si="33"/>
        <v>0</v>
      </c>
    </row>
    <row r="2159" ht="12.75">
      <c r="H2159" s="3">
        <f t="shared" si="33"/>
        <v>0</v>
      </c>
    </row>
    <row r="2160" ht="12.75">
      <c r="H2160" s="3">
        <f t="shared" si="33"/>
        <v>0</v>
      </c>
    </row>
    <row r="2161" ht="12.75">
      <c r="H2161" s="3">
        <f t="shared" si="33"/>
        <v>0</v>
      </c>
    </row>
    <row r="2162" ht="12.75">
      <c r="H2162" s="3">
        <f t="shared" si="33"/>
        <v>0</v>
      </c>
    </row>
    <row r="2163" ht="12.75">
      <c r="H2163" s="3">
        <f t="shared" si="33"/>
        <v>0</v>
      </c>
    </row>
    <row r="2164" ht="12.75">
      <c r="H2164" s="3">
        <f t="shared" si="33"/>
        <v>0</v>
      </c>
    </row>
    <row r="2165" ht="12.75">
      <c r="H2165" s="3">
        <f t="shared" si="33"/>
        <v>0</v>
      </c>
    </row>
    <row r="2166" ht="12.75">
      <c r="H2166" s="3">
        <f t="shared" si="33"/>
        <v>0</v>
      </c>
    </row>
    <row r="2167" ht="12.75">
      <c r="H2167" s="3">
        <f t="shared" si="33"/>
        <v>0</v>
      </c>
    </row>
    <row r="2168" ht="12.75">
      <c r="H2168" s="3">
        <f t="shared" si="33"/>
        <v>0</v>
      </c>
    </row>
    <row r="2169" ht="12.75">
      <c r="H2169" s="3">
        <f t="shared" si="33"/>
        <v>0</v>
      </c>
    </row>
    <row r="2170" ht="12.75">
      <c r="H2170" s="3">
        <f t="shared" si="33"/>
        <v>0</v>
      </c>
    </row>
    <row r="2171" ht="12.75">
      <c r="H2171" s="3">
        <f t="shared" si="33"/>
        <v>0</v>
      </c>
    </row>
    <row r="2172" ht="12.75">
      <c r="H2172" s="3">
        <f t="shared" si="33"/>
        <v>0</v>
      </c>
    </row>
    <row r="2173" ht="12.75">
      <c r="H2173" s="3">
        <f t="shared" si="33"/>
        <v>0</v>
      </c>
    </row>
    <row r="2174" ht="12.75">
      <c r="H2174" s="3">
        <f t="shared" si="33"/>
        <v>0</v>
      </c>
    </row>
    <row r="2175" ht="12.75">
      <c r="H2175" s="3">
        <f t="shared" si="33"/>
        <v>0</v>
      </c>
    </row>
    <row r="2176" ht="12.75">
      <c r="H2176" s="3">
        <f t="shared" si="33"/>
        <v>0</v>
      </c>
    </row>
    <row r="2177" ht="12.75">
      <c r="H2177" s="3">
        <f t="shared" si="33"/>
        <v>0</v>
      </c>
    </row>
    <row r="2178" ht="12.75">
      <c r="H2178" s="3">
        <f aca="true" t="shared" si="34" ref="H2178:H2241">E2178-F2178</f>
        <v>0</v>
      </c>
    </row>
    <row r="2179" ht="12.75">
      <c r="H2179" s="3">
        <f t="shared" si="34"/>
        <v>0</v>
      </c>
    </row>
    <row r="2180" ht="12.75">
      <c r="H2180" s="3">
        <f t="shared" si="34"/>
        <v>0</v>
      </c>
    </row>
    <row r="2181" ht="12.75">
      <c r="H2181" s="3">
        <f t="shared" si="34"/>
        <v>0</v>
      </c>
    </row>
    <row r="2182" ht="12.75">
      <c r="H2182" s="3">
        <f t="shared" si="34"/>
        <v>0</v>
      </c>
    </row>
    <row r="2183" ht="12.75">
      <c r="H2183" s="3">
        <f t="shared" si="34"/>
        <v>0</v>
      </c>
    </row>
    <row r="2184" ht="12.75">
      <c r="H2184" s="3">
        <f t="shared" si="34"/>
        <v>0</v>
      </c>
    </row>
    <row r="2185" ht="12.75">
      <c r="H2185" s="3">
        <f t="shared" si="34"/>
        <v>0</v>
      </c>
    </row>
    <row r="2186" ht="12.75">
      <c r="H2186" s="3">
        <f t="shared" si="34"/>
        <v>0</v>
      </c>
    </row>
    <row r="2187" ht="12.75">
      <c r="H2187" s="3">
        <f t="shared" si="34"/>
        <v>0</v>
      </c>
    </row>
    <row r="2188" ht="12.75">
      <c r="H2188" s="3">
        <f t="shared" si="34"/>
        <v>0</v>
      </c>
    </row>
    <row r="2189" ht="12.75">
      <c r="H2189" s="3">
        <f t="shared" si="34"/>
        <v>0</v>
      </c>
    </row>
    <row r="2190" ht="12.75">
      <c r="H2190" s="3">
        <f t="shared" si="34"/>
        <v>0</v>
      </c>
    </row>
    <row r="2191" ht="12.75">
      <c r="H2191" s="3">
        <f t="shared" si="34"/>
        <v>0</v>
      </c>
    </row>
    <row r="2192" ht="12.75">
      <c r="H2192" s="3">
        <f t="shared" si="34"/>
        <v>0</v>
      </c>
    </row>
    <row r="2193" ht="12.75">
      <c r="H2193" s="3">
        <f t="shared" si="34"/>
        <v>0</v>
      </c>
    </row>
    <row r="2194" ht="12.75">
      <c r="H2194" s="3">
        <f t="shared" si="34"/>
        <v>0</v>
      </c>
    </row>
    <row r="2195" ht="12.75">
      <c r="H2195" s="3">
        <f t="shared" si="34"/>
        <v>0</v>
      </c>
    </row>
    <row r="2196" ht="12.75">
      <c r="H2196" s="3">
        <f t="shared" si="34"/>
        <v>0</v>
      </c>
    </row>
    <row r="2197" ht="12.75">
      <c r="H2197" s="3">
        <f t="shared" si="34"/>
        <v>0</v>
      </c>
    </row>
    <row r="2198" ht="12.75">
      <c r="H2198" s="3">
        <f t="shared" si="34"/>
        <v>0</v>
      </c>
    </row>
    <row r="2199" ht="12.75">
      <c r="H2199" s="3">
        <f t="shared" si="34"/>
        <v>0</v>
      </c>
    </row>
    <row r="2200" ht="12.75">
      <c r="H2200" s="3">
        <f t="shared" si="34"/>
        <v>0</v>
      </c>
    </row>
    <row r="2201" ht="12.75">
      <c r="H2201" s="3">
        <f t="shared" si="34"/>
        <v>0</v>
      </c>
    </row>
    <row r="2202" ht="12.75">
      <c r="H2202" s="3">
        <f t="shared" si="34"/>
        <v>0</v>
      </c>
    </row>
    <row r="2203" ht="12.75">
      <c r="H2203" s="3">
        <f t="shared" si="34"/>
        <v>0</v>
      </c>
    </row>
    <row r="2204" ht="12.75">
      <c r="H2204" s="3">
        <f t="shared" si="34"/>
        <v>0</v>
      </c>
    </row>
    <row r="2205" ht="12.75">
      <c r="H2205" s="3">
        <f t="shared" si="34"/>
        <v>0</v>
      </c>
    </row>
    <row r="2206" ht="12.75">
      <c r="H2206" s="3">
        <f t="shared" si="34"/>
        <v>0</v>
      </c>
    </row>
    <row r="2207" ht="12.75">
      <c r="H2207" s="3">
        <f t="shared" si="34"/>
        <v>0</v>
      </c>
    </row>
    <row r="2208" ht="12.75">
      <c r="H2208" s="3">
        <f t="shared" si="34"/>
        <v>0</v>
      </c>
    </row>
    <row r="2209" ht="12.75">
      <c r="H2209" s="3">
        <f t="shared" si="34"/>
        <v>0</v>
      </c>
    </row>
    <row r="2210" ht="12.75">
      <c r="H2210" s="3">
        <f t="shared" si="34"/>
        <v>0</v>
      </c>
    </row>
    <row r="2211" ht="12.75">
      <c r="H2211" s="3">
        <f t="shared" si="34"/>
        <v>0</v>
      </c>
    </row>
    <row r="2212" ht="12.75">
      <c r="H2212" s="3">
        <f t="shared" si="34"/>
        <v>0</v>
      </c>
    </row>
    <row r="2213" ht="12.75">
      <c r="H2213" s="3">
        <f t="shared" si="34"/>
        <v>0</v>
      </c>
    </row>
    <row r="2214" ht="12.75">
      <c r="H2214" s="3">
        <f t="shared" si="34"/>
        <v>0</v>
      </c>
    </row>
    <row r="2215" ht="12.75">
      <c r="H2215" s="3">
        <f t="shared" si="34"/>
        <v>0</v>
      </c>
    </row>
    <row r="2216" ht="12.75">
      <c r="H2216" s="3">
        <f t="shared" si="34"/>
        <v>0</v>
      </c>
    </row>
    <row r="2217" ht="12.75">
      <c r="H2217" s="3">
        <f t="shared" si="34"/>
        <v>0</v>
      </c>
    </row>
    <row r="2218" ht="12.75">
      <c r="H2218" s="3">
        <f t="shared" si="34"/>
        <v>0</v>
      </c>
    </row>
    <row r="2219" ht="12.75">
      <c r="H2219" s="3">
        <f t="shared" si="34"/>
        <v>0</v>
      </c>
    </row>
    <row r="2220" ht="12.75">
      <c r="H2220" s="3">
        <f t="shared" si="34"/>
        <v>0</v>
      </c>
    </row>
    <row r="2221" ht="12.75">
      <c r="H2221" s="3">
        <f t="shared" si="34"/>
        <v>0</v>
      </c>
    </row>
    <row r="2222" ht="12.75">
      <c r="H2222" s="3">
        <f t="shared" si="34"/>
        <v>0</v>
      </c>
    </row>
    <row r="2223" ht="12.75">
      <c r="H2223" s="3">
        <f t="shared" si="34"/>
        <v>0</v>
      </c>
    </row>
    <row r="2224" ht="12.75">
      <c r="H2224" s="3">
        <f t="shared" si="34"/>
        <v>0</v>
      </c>
    </row>
    <row r="2225" ht="12.75">
      <c r="H2225" s="3">
        <f t="shared" si="34"/>
        <v>0</v>
      </c>
    </row>
    <row r="2226" ht="12.75">
      <c r="H2226" s="3">
        <f t="shared" si="34"/>
        <v>0</v>
      </c>
    </row>
    <row r="2227" ht="12.75">
      <c r="H2227" s="3">
        <f t="shared" si="34"/>
        <v>0</v>
      </c>
    </row>
    <row r="2228" ht="12.75">
      <c r="H2228" s="3">
        <f t="shared" si="34"/>
        <v>0</v>
      </c>
    </row>
    <row r="2229" ht="12.75">
      <c r="H2229" s="3">
        <f t="shared" si="34"/>
        <v>0</v>
      </c>
    </row>
    <row r="2230" ht="12.75">
      <c r="H2230" s="3">
        <f t="shared" si="34"/>
        <v>0</v>
      </c>
    </row>
    <row r="2231" ht="12.75">
      <c r="H2231" s="3">
        <f t="shared" si="34"/>
        <v>0</v>
      </c>
    </row>
    <row r="2232" ht="12.75">
      <c r="H2232" s="3">
        <f t="shared" si="34"/>
        <v>0</v>
      </c>
    </row>
    <row r="2233" ht="12.75">
      <c r="H2233" s="3">
        <f t="shared" si="34"/>
        <v>0</v>
      </c>
    </row>
    <row r="2234" ht="12.75">
      <c r="H2234" s="3">
        <f t="shared" si="34"/>
        <v>0</v>
      </c>
    </row>
    <row r="2235" ht="12.75">
      <c r="H2235" s="3">
        <f t="shared" si="34"/>
        <v>0</v>
      </c>
    </row>
    <row r="2236" ht="12.75">
      <c r="H2236" s="3">
        <f t="shared" si="34"/>
        <v>0</v>
      </c>
    </row>
    <row r="2237" ht="12.75">
      <c r="H2237" s="3">
        <f t="shared" si="34"/>
        <v>0</v>
      </c>
    </row>
    <row r="2238" ht="12.75">
      <c r="H2238" s="3">
        <f t="shared" si="34"/>
        <v>0</v>
      </c>
    </row>
    <row r="2239" ht="12.75">
      <c r="H2239" s="3">
        <f t="shared" si="34"/>
        <v>0</v>
      </c>
    </row>
    <row r="2240" ht="12.75">
      <c r="H2240" s="3">
        <f t="shared" si="34"/>
        <v>0</v>
      </c>
    </row>
    <row r="2241" ht="12.75">
      <c r="H2241" s="3">
        <f t="shared" si="34"/>
        <v>0</v>
      </c>
    </row>
    <row r="2242" ht="12.75">
      <c r="H2242" s="3">
        <f aca="true" t="shared" si="35" ref="H2242:H2305">E2242-F2242</f>
        <v>0</v>
      </c>
    </row>
    <row r="2243" ht="12.75">
      <c r="H2243" s="3">
        <f t="shared" si="35"/>
        <v>0</v>
      </c>
    </row>
    <row r="2244" ht="12.75">
      <c r="H2244" s="3">
        <f t="shared" si="35"/>
        <v>0</v>
      </c>
    </row>
    <row r="2245" ht="12.75">
      <c r="H2245" s="3">
        <f t="shared" si="35"/>
        <v>0</v>
      </c>
    </row>
    <row r="2246" ht="12.75">
      <c r="H2246" s="3">
        <f t="shared" si="35"/>
        <v>0</v>
      </c>
    </row>
    <row r="2247" ht="12.75">
      <c r="H2247" s="3">
        <f t="shared" si="35"/>
        <v>0</v>
      </c>
    </row>
    <row r="2248" ht="12.75">
      <c r="H2248" s="3">
        <f t="shared" si="35"/>
        <v>0</v>
      </c>
    </row>
    <row r="2249" ht="12.75">
      <c r="H2249" s="3">
        <f t="shared" si="35"/>
        <v>0</v>
      </c>
    </row>
    <row r="2250" ht="12.75">
      <c r="H2250" s="3">
        <f t="shared" si="35"/>
        <v>0</v>
      </c>
    </row>
    <row r="2251" ht="12.75">
      <c r="H2251" s="3">
        <f t="shared" si="35"/>
        <v>0</v>
      </c>
    </row>
    <row r="2252" ht="12.75">
      <c r="H2252" s="3">
        <f t="shared" si="35"/>
        <v>0</v>
      </c>
    </row>
    <row r="2253" ht="12.75">
      <c r="H2253" s="3">
        <f t="shared" si="35"/>
        <v>0</v>
      </c>
    </row>
    <row r="2254" ht="12.75">
      <c r="H2254" s="3">
        <f t="shared" si="35"/>
        <v>0</v>
      </c>
    </row>
    <row r="2255" ht="12.75">
      <c r="H2255" s="3">
        <f t="shared" si="35"/>
        <v>0</v>
      </c>
    </row>
    <row r="2256" ht="12.75">
      <c r="H2256" s="3">
        <f t="shared" si="35"/>
        <v>0</v>
      </c>
    </row>
    <row r="2257" ht="12.75">
      <c r="H2257" s="3">
        <f t="shared" si="35"/>
        <v>0</v>
      </c>
    </row>
    <row r="2258" ht="12.75">
      <c r="H2258" s="3">
        <f t="shared" si="35"/>
        <v>0</v>
      </c>
    </row>
    <row r="2259" ht="12.75">
      <c r="H2259" s="3">
        <f t="shared" si="35"/>
        <v>0</v>
      </c>
    </row>
    <row r="2260" ht="12.75">
      <c r="H2260" s="3">
        <f t="shared" si="35"/>
        <v>0</v>
      </c>
    </row>
    <row r="2261" ht="12.75">
      <c r="H2261" s="3">
        <f t="shared" si="35"/>
        <v>0</v>
      </c>
    </row>
    <row r="2262" ht="12.75">
      <c r="H2262" s="3">
        <f t="shared" si="35"/>
        <v>0</v>
      </c>
    </row>
    <row r="2263" ht="12.75">
      <c r="H2263" s="3">
        <f t="shared" si="35"/>
        <v>0</v>
      </c>
    </row>
    <row r="2264" ht="12.75">
      <c r="H2264" s="3">
        <f t="shared" si="35"/>
        <v>0</v>
      </c>
    </row>
    <row r="2265" ht="12.75">
      <c r="H2265" s="3">
        <f t="shared" si="35"/>
        <v>0</v>
      </c>
    </row>
    <row r="2266" ht="12.75">
      <c r="H2266" s="3">
        <f t="shared" si="35"/>
        <v>0</v>
      </c>
    </row>
    <row r="2267" ht="12.75">
      <c r="H2267" s="3">
        <f t="shared" si="35"/>
        <v>0</v>
      </c>
    </row>
    <row r="2268" ht="12.75">
      <c r="H2268" s="3">
        <f t="shared" si="35"/>
        <v>0</v>
      </c>
    </row>
    <row r="2269" ht="12.75">
      <c r="H2269" s="3">
        <f t="shared" si="35"/>
        <v>0</v>
      </c>
    </row>
    <row r="2270" ht="12.75">
      <c r="H2270" s="3">
        <f t="shared" si="35"/>
        <v>0</v>
      </c>
    </row>
    <row r="2271" ht="12.75">
      <c r="H2271" s="3">
        <f t="shared" si="35"/>
        <v>0</v>
      </c>
    </row>
    <row r="2272" ht="12.75">
      <c r="H2272" s="3">
        <f t="shared" si="35"/>
        <v>0</v>
      </c>
    </row>
    <row r="2273" ht="12.75">
      <c r="H2273" s="3">
        <f t="shared" si="35"/>
        <v>0</v>
      </c>
    </row>
    <row r="2274" ht="12.75">
      <c r="H2274" s="3">
        <f t="shared" si="35"/>
        <v>0</v>
      </c>
    </row>
    <row r="2275" ht="12.75">
      <c r="H2275" s="3">
        <f t="shared" si="35"/>
        <v>0</v>
      </c>
    </row>
    <row r="2276" ht="12.75">
      <c r="H2276" s="3">
        <f t="shared" si="35"/>
        <v>0</v>
      </c>
    </row>
    <row r="2277" ht="12.75">
      <c r="H2277" s="3">
        <f t="shared" si="35"/>
        <v>0</v>
      </c>
    </row>
    <row r="2278" ht="12.75">
      <c r="H2278" s="3">
        <f t="shared" si="35"/>
        <v>0</v>
      </c>
    </row>
    <row r="2279" ht="12.75">
      <c r="H2279" s="3">
        <f t="shared" si="35"/>
        <v>0</v>
      </c>
    </row>
    <row r="2280" ht="12.75">
      <c r="H2280" s="3">
        <f t="shared" si="35"/>
        <v>0</v>
      </c>
    </row>
    <row r="2281" ht="12.75">
      <c r="H2281" s="3">
        <f t="shared" si="35"/>
        <v>0</v>
      </c>
    </row>
    <row r="2282" ht="12.75">
      <c r="H2282" s="3">
        <f t="shared" si="35"/>
        <v>0</v>
      </c>
    </row>
    <row r="2283" ht="12.75">
      <c r="H2283" s="3">
        <f t="shared" si="35"/>
        <v>0</v>
      </c>
    </row>
    <row r="2284" ht="12.75">
      <c r="H2284" s="3">
        <f t="shared" si="35"/>
        <v>0</v>
      </c>
    </row>
    <row r="2285" ht="12.75">
      <c r="H2285" s="3">
        <f t="shared" si="35"/>
        <v>0</v>
      </c>
    </row>
    <row r="2286" ht="12.75">
      <c r="H2286" s="3">
        <f t="shared" si="35"/>
        <v>0</v>
      </c>
    </row>
    <row r="2287" ht="12.75">
      <c r="H2287" s="3">
        <f t="shared" si="35"/>
        <v>0</v>
      </c>
    </row>
    <row r="2288" ht="12.75">
      <c r="H2288" s="3">
        <f t="shared" si="35"/>
        <v>0</v>
      </c>
    </row>
    <row r="2289" ht="12.75">
      <c r="H2289" s="3">
        <f t="shared" si="35"/>
        <v>0</v>
      </c>
    </row>
    <row r="2290" ht="12.75">
      <c r="H2290" s="3">
        <f t="shared" si="35"/>
        <v>0</v>
      </c>
    </row>
    <row r="2291" ht="12.75">
      <c r="H2291" s="3">
        <f t="shared" si="35"/>
        <v>0</v>
      </c>
    </row>
    <row r="2292" ht="12.75">
      <c r="H2292" s="3">
        <f t="shared" si="35"/>
        <v>0</v>
      </c>
    </row>
    <row r="2293" ht="12.75">
      <c r="H2293" s="3">
        <f t="shared" si="35"/>
        <v>0</v>
      </c>
    </row>
    <row r="2294" ht="12.75">
      <c r="H2294" s="3">
        <f t="shared" si="35"/>
        <v>0</v>
      </c>
    </row>
    <row r="2295" ht="12.75">
      <c r="H2295" s="3">
        <f t="shared" si="35"/>
        <v>0</v>
      </c>
    </row>
    <row r="2296" ht="12.75">
      <c r="H2296" s="3">
        <f t="shared" si="35"/>
        <v>0</v>
      </c>
    </row>
    <row r="2297" ht="12.75">
      <c r="H2297" s="3">
        <f t="shared" si="35"/>
        <v>0</v>
      </c>
    </row>
    <row r="2298" ht="12.75">
      <c r="H2298" s="3">
        <f t="shared" si="35"/>
        <v>0</v>
      </c>
    </row>
    <row r="2299" ht="12.75">
      <c r="H2299" s="3">
        <f t="shared" si="35"/>
        <v>0</v>
      </c>
    </row>
    <row r="2300" ht="12.75">
      <c r="H2300" s="3">
        <f t="shared" si="35"/>
        <v>0</v>
      </c>
    </row>
    <row r="2301" ht="12.75">
      <c r="H2301" s="3">
        <f t="shared" si="35"/>
        <v>0</v>
      </c>
    </row>
    <row r="2302" ht="12.75">
      <c r="H2302" s="3">
        <f t="shared" si="35"/>
        <v>0</v>
      </c>
    </row>
    <row r="2303" ht="12.75">
      <c r="H2303" s="3">
        <f t="shared" si="35"/>
        <v>0</v>
      </c>
    </row>
    <row r="2304" ht="12.75">
      <c r="H2304" s="3">
        <f t="shared" si="35"/>
        <v>0</v>
      </c>
    </row>
    <row r="2305" ht="12.75">
      <c r="H2305" s="3">
        <f t="shared" si="35"/>
        <v>0</v>
      </c>
    </row>
    <row r="2306" ht="12.75">
      <c r="H2306" s="3">
        <f aca="true" t="shared" si="36" ref="H2306:H2369">E2306-F2306</f>
        <v>0</v>
      </c>
    </row>
    <row r="2307" ht="12.75">
      <c r="H2307" s="3">
        <f t="shared" si="36"/>
        <v>0</v>
      </c>
    </row>
    <row r="2308" ht="12.75">
      <c r="H2308" s="3">
        <f t="shared" si="36"/>
        <v>0</v>
      </c>
    </row>
    <row r="2309" ht="12.75">
      <c r="H2309" s="3">
        <f t="shared" si="36"/>
        <v>0</v>
      </c>
    </row>
    <row r="2310" ht="12.75">
      <c r="H2310" s="3">
        <f t="shared" si="36"/>
        <v>0</v>
      </c>
    </row>
    <row r="2311" ht="12.75">
      <c r="H2311" s="3">
        <f t="shared" si="36"/>
        <v>0</v>
      </c>
    </row>
    <row r="2312" ht="12.75">
      <c r="H2312" s="3">
        <f t="shared" si="36"/>
        <v>0</v>
      </c>
    </row>
    <row r="2313" ht="12.75">
      <c r="H2313" s="3">
        <f t="shared" si="36"/>
        <v>0</v>
      </c>
    </row>
    <row r="2314" ht="12.75">
      <c r="H2314" s="3">
        <f t="shared" si="36"/>
        <v>0</v>
      </c>
    </row>
    <row r="2315" ht="12.75">
      <c r="H2315" s="3">
        <f t="shared" si="36"/>
        <v>0</v>
      </c>
    </row>
    <row r="2316" ht="12.75">
      <c r="H2316" s="3">
        <f t="shared" si="36"/>
        <v>0</v>
      </c>
    </row>
    <row r="2317" ht="12.75">
      <c r="H2317" s="3">
        <f t="shared" si="36"/>
        <v>0</v>
      </c>
    </row>
    <row r="2318" ht="12.75">
      <c r="H2318" s="3">
        <f t="shared" si="36"/>
        <v>0</v>
      </c>
    </row>
    <row r="2319" ht="12.75">
      <c r="H2319" s="3">
        <f t="shared" si="36"/>
        <v>0</v>
      </c>
    </row>
    <row r="2320" ht="12.75">
      <c r="H2320" s="3">
        <f t="shared" si="36"/>
        <v>0</v>
      </c>
    </row>
    <row r="2321" ht="12.75">
      <c r="H2321" s="3">
        <f t="shared" si="36"/>
        <v>0</v>
      </c>
    </row>
    <row r="2322" ht="12.75">
      <c r="H2322" s="3">
        <f t="shared" si="36"/>
        <v>0</v>
      </c>
    </row>
    <row r="2323" ht="12.75">
      <c r="H2323" s="3">
        <f t="shared" si="36"/>
        <v>0</v>
      </c>
    </row>
    <row r="2324" ht="12.75">
      <c r="H2324" s="3">
        <f t="shared" si="36"/>
        <v>0</v>
      </c>
    </row>
    <row r="2325" ht="12.75">
      <c r="H2325" s="3">
        <f t="shared" si="36"/>
        <v>0</v>
      </c>
    </row>
    <row r="2326" ht="12.75">
      <c r="H2326" s="3">
        <f t="shared" si="36"/>
        <v>0</v>
      </c>
    </row>
    <row r="2327" ht="12.75">
      <c r="H2327" s="3">
        <f t="shared" si="36"/>
        <v>0</v>
      </c>
    </row>
    <row r="2328" ht="12.75">
      <c r="H2328" s="3">
        <f t="shared" si="36"/>
        <v>0</v>
      </c>
    </row>
    <row r="2329" ht="12.75">
      <c r="H2329" s="3">
        <f t="shared" si="36"/>
        <v>0</v>
      </c>
    </row>
    <row r="2330" ht="12.75">
      <c r="H2330" s="3">
        <f t="shared" si="36"/>
        <v>0</v>
      </c>
    </row>
    <row r="2331" ht="12.75">
      <c r="H2331" s="3">
        <f t="shared" si="36"/>
        <v>0</v>
      </c>
    </row>
    <row r="2332" ht="12.75">
      <c r="H2332" s="3">
        <f t="shared" si="36"/>
        <v>0</v>
      </c>
    </row>
    <row r="2333" ht="12.75">
      <c r="H2333" s="3">
        <f t="shared" si="36"/>
        <v>0</v>
      </c>
    </row>
    <row r="2334" ht="12.75">
      <c r="H2334" s="3">
        <f t="shared" si="36"/>
        <v>0</v>
      </c>
    </row>
    <row r="2335" ht="12.75">
      <c r="H2335" s="3">
        <f t="shared" si="36"/>
        <v>0</v>
      </c>
    </row>
    <row r="2336" ht="12.75">
      <c r="H2336" s="3">
        <f t="shared" si="36"/>
        <v>0</v>
      </c>
    </row>
    <row r="2337" ht="12.75">
      <c r="H2337" s="3">
        <f t="shared" si="36"/>
        <v>0</v>
      </c>
    </row>
    <row r="2338" ht="12.75">
      <c r="H2338" s="3">
        <f t="shared" si="36"/>
        <v>0</v>
      </c>
    </row>
    <row r="2339" ht="12.75">
      <c r="H2339" s="3">
        <f t="shared" si="36"/>
        <v>0</v>
      </c>
    </row>
    <row r="2340" ht="12.75">
      <c r="H2340" s="3">
        <f t="shared" si="36"/>
        <v>0</v>
      </c>
    </row>
    <row r="2341" ht="12.75">
      <c r="H2341" s="3">
        <f t="shared" si="36"/>
        <v>0</v>
      </c>
    </row>
    <row r="2342" ht="12.75">
      <c r="H2342" s="3">
        <f t="shared" si="36"/>
        <v>0</v>
      </c>
    </row>
    <row r="2343" ht="12.75">
      <c r="H2343" s="3">
        <f t="shared" si="36"/>
        <v>0</v>
      </c>
    </row>
    <row r="2344" ht="12.75">
      <c r="H2344" s="3">
        <f t="shared" si="36"/>
        <v>0</v>
      </c>
    </row>
    <row r="2345" ht="12.75">
      <c r="H2345" s="3">
        <f t="shared" si="36"/>
        <v>0</v>
      </c>
    </row>
    <row r="2346" ht="12.75">
      <c r="H2346" s="3">
        <f t="shared" si="36"/>
        <v>0</v>
      </c>
    </row>
    <row r="2347" ht="12.75">
      <c r="H2347" s="3">
        <f t="shared" si="36"/>
        <v>0</v>
      </c>
    </row>
    <row r="2348" ht="12.75">
      <c r="H2348" s="3">
        <f t="shared" si="36"/>
        <v>0</v>
      </c>
    </row>
    <row r="2349" ht="12.75">
      <c r="H2349" s="3">
        <f t="shared" si="36"/>
        <v>0</v>
      </c>
    </row>
    <row r="2350" ht="12.75">
      <c r="H2350" s="3">
        <f t="shared" si="36"/>
        <v>0</v>
      </c>
    </row>
    <row r="2351" ht="12.75">
      <c r="H2351" s="3">
        <f t="shared" si="36"/>
        <v>0</v>
      </c>
    </row>
    <row r="2352" ht="12.75">
      <c r="H2352" s="3">
        <f t="shared" si="36"/>
        <v>0</v>
      </c>
    </row>
    <row r="2353" ht="12.75">
      <c r="H2353" s="3">
        <f t="shared" si="36"/>
        <v>0</v>
      </c>
    </row>
    <row r="2354" ht="12.75">
      <c r="H2354" s="3">
        <f t="shared" si="36"/>
        <v>0</v>
      </c>
    </row>
    <row r="2355" ht="12.75">
      <c r="H2355" s="3">
        <f t="shared" si="36"/>
        <v>0</v>
      </c>
    </row>
    <row r="2356" ht="12.75">
      <c r="H2356" s="3">
        <f t="shared" si="36"/>
        <v>0</v>
      </c>
    </row>
    <row r="2357" ht="12.75">
      <c r="H2357" s="3">
        <f t="shared" si="36"/>
        <v>0</v>
      </c>
    </row>
    <row r="2358" ht="12.75">
      <c r="H2358" s="3">
        <f t="shared" si="36"/>
        <v>0</v>
      </c>
    </row>
    <row r="2359" ht="12.75">
      <c r="H2359" s="3">
        <f t="shared" si="36"/>
        <v>0</v>
      </c>
    </row>
    <row r="2360" ht="12.75">
      <c r="H2360" s="3">
        <f t="shared" si="36"/>
        <v>0</v>
      </c>
    </row>
    <row r="2361" ht="12.75">
      <c r="H2361" s="3">
        <f t="shared" si="36"/>
        <v>0</v>
      </c>
    </row>
    <row r="2362" ht="12.75">
      <c r="H2362" s="3">
        <f t="shared" si="36"/>
        <v>0</v>
      </c>
    </row>
    <row r="2363" ht="12.75">
      <c r="H2363" s="3">
        <f t="shared" si="36"/>
        <v>0</v>
      </c>
    </row>
    <row r="2364" ht="12.75">
      <c r="H2364" s="3">
        <f t="shared" si="36"/>
        <v>0</v>
      </c>
    </row>
    <row r="2365" ht="12.75">
      <c r="H2365" s="3">
        <f t="shared" si="36"/>
        <v>0</v>
      </c>
    </row>
    <row r="2366" ht="12.75">
      <c r="H2366" s="3">
        <f t="shared" si="36"/>
        <v>0</v>
      </c>
    </row>
    <row r="2367" ht="12.75">
      <c r="H2367" s="3">
        <f t="shared" si="36"/>
        <v>0</v>
      </c>
    </row>
    <row r="2368" ht="12.75">
      <c r="H2368" s="3">
        <f t="shared" si="36"/>
        <v>0</v>
      </c>
    </row>
    <row r="2369" ht="12.75">
      <c r="H2369" s="3">
        <f t="shared" si="36"/>
        <v>0</v>
      </c>
    </row>
    <row r="2370" ht="12.75">
      <c r="H2370" s="3">
        <f aca="true" t="shared" si="37" ref="H2370:H2433">E2370-F2370</f>
        <v>0</v>
      </c>
    </row>
    <row r="2371" ht="12.75">
      <c r="H2371" s="3">
        <f t="shared" si="37"/>
        <v>0</v>
      </c>
    </row>
    <row r="2372" ht="12.75">
      <c r="H2372" s="3">
        <f t="shared" si="37"/>
        <v>0</v>
      </c>
    </row>
    <row r="2373" ht="12.75">
      <c r="H2373" s="3">
        <f t="shared" si="37"/>
        <v>0</v>
      </c>
    </row>
    <row r="2374" ht="12.75">
      <c r="H2374" s="3">
        <f t="shared" si="37"/>
        <v>0</v>
      </c>
    </row>
    <row r="2375" ht="12.75">
      <c r="H2375" s="3">
        <f t="shared" si="37"/>
        <v>0</v>
      </c>
    </row>
    <row r="2376" ht="12.75">
      <c r="H2376" s="3">
        <f t="shared" si="37"/>
        <v>0</v>
      </c>
    </row>
    <row r="2377" ht="12.75">
      <c r="H2377" s="3">
        <f t="shared" si="37"/>
        <v>0</v>
      </c>
    </row>
    <row r="2378" ht="12.75">
      <c r="H2378" s="3">
        <f t="shared" si="37"/>
        <v>0</v>
      </c>
    </row>
    <row r="2379" ht="12.75">
      <c r="H2379" s="3">
        <f t="shared" si="37"/>
        <v>0</v>
      </c>
    </row>
    <row r="2380" ht="12.75">
      <c r="H2380" s="3">
        <f t="shared" si="37"/>
        <v>0</v>
      </c>
    </row>
    <row r="2381" ht="12.75">
      <c r="H2381" s="3">
        <f t="shared" si="37"/>
        <v>0</v>
      </c>
    </row>
    <row r="2382" ht="12.75">
      <c r="H2382" s="3">
        <f t="shared" si="37"/>
        <v>0</v>
      </c>
    </row>
    <row r="2383" ht="12.75">
      <c r="H2383" s="3">
        <f t="shared" si="37"/>
        <v>0</v>
      </c>
    </row>
    <row r="2384" ht="12.75">
      <c r="H2384" s="3">
        <f t="shared" si="37"/>
        <v>0</v>
      </c>
    </row>
    <row r="2385" ht="12.75">
      <c r="H2385" s="3">
        <f t="shared" si="37"/>
        <v>0</v>
      </c>
    </row>
    <row r="2386" ht="12.75">
      <c r="H2386" s="3">
        <f t="shared" si="37"/>
        <v>0</v>
      </c>
    </row>
    <row r="2387" ht="12.75">
      <c r="H2387" s="3">
        <f t="shared" si="37"/>
        <v>0</v>
      </c>
    </row>
    <row r="2388" ht="12.75">
      <c r="H2388" s="3">
        <f t="shared" si="37"/>
        <v>0</v>
      </c>
    </row>
    <row r="2389" ht="12.75">
      <c r="H2389" s="3">
        <f t="shared" si="37"/>
        <v>0</v>
      </c>
    </row>
    <row r="2390" ht="12.75">
      <c r="H2390" s="3">
        <f t="shared" si="37"/>
        <v>0</v>
      </c>
    </row>
    <row r="2391" ht="12.75">
      <c r="H2391" s="3">
        <f t="shared" si="37"/>
        <v>0</v>
      </c>
    </row>
    <row r="2392" ht="12.75">
      <c r="H2392" s="3">
        <f t="shared" si="37"/>
        <v>0</v>
      </c>
    </row>
    <row r="2393" ht="12.75">
      <c r="H2393" s="3">
        <f t="shared" si="37"/>
        <v>0</v>
      </c>
    </row>
    <row r="2394" ht="12.75">
      <c r="H2394" s="3">
        <f t="shared" si="37"/>
        <v>0</v>
      </c>
    </row>
    <row r="2395" ht="12.75">
      <c r="H2395" s="3">
        <f t="shared" si="37"/>
        <v>0</v>
      </c>
    </row>
    <row r="2396" ht="12.75">
      <c r="H2396" s="3">
        <f t="shared" si="37"/>
        <v>0</v>
      </c>
    </row>
    <row r="2397" ht="12.75">
      <c r="H2397" s="3">
        <f t="shared" si="37"/>
        <v>0</v>
      </c>
    </row>
    <row r="2398" ht="12.75">
      <c r="H2398" s="3">
        <f t="shared" si="37"/>
        <v>0</v>
      </c>
    </row>
    <row r="2399" ht="12.75">
      <c r="H2399" s="3">
        <f t="shared" si="37"/>
        <v>0</v>
      </c>
    </row>
    <row r="2400" ht="12.75">
      <c r="H2400" s="3">
        <f t="shared" si="37"/>
        <v>0</v>
      </c>
    </row>
    <row r="2401" ht="12.75">
      <c r="H2401" s="3">
        <f t="shared" si="37"/>
        <v>0</v>
      </c>
    </row>
    <row r="2402" ht="12.75">
      <c r="H2402" s="3">
        <f t="shared" si="37"/>
        <v>0</v>
      </c>
    </row>
    <row r="2403" ht="12.75">
      <c r="H2403" s="3">
        <f t="shared" si="37"/>
        <v>0</v>
      </c>
    </row>
    <row r="2404" ht="12.75">
      <c r="H2404" s="3">
        <f t="shared" si="37"/>
        <v>0</v>
      </c>
    </row>
    <row r="2405" ht="12.75">
      <c r="H2405" s="3">
        <f t="shared" si="37"/>
        <v>0</v>
      </c>
    </row>
    <row r="2406" ht="12.75">
      <c r="H2406" s="3">
        <f t="shared" si="37"/>
        <v>0</v>
      </c>
    </row>
    <row r="2407" ht="12.75">
      <c r="H2407" s="3">
        <f t="shared" si="37"/>
        <v>0</v>
      </c>
    </row>
    <row r="2408" ht="12.75">
      <c r="H2408" s="3">
        <f t="shared" si="37"/>
        <v>0</v>
      </c>
    </row>
    <row r="2409" ht="12.75">
      <c r="H2409" s="3">
        <f t="shared" si="37"/>
        <v>0</v>
      </c>
    </row>
    <row r="2410" ht="12.75">
      <c r="H2410" s="3">
        <f t="shared" si="37"/>
        <v>0</v>
      </c>
    </row>
    <row r="2411" ht="12.75">
      <c r="H2411" s="3">
        <f t="shared" si="37"/>
        <v>0</v>
      </c>
    </row>
    <row r="2412" ht="12.75">
      <c r="H2412" s="3">
        <f t="shared" si="37"/>
        <v>0</v>
      </c>
    </row>
    <row r="2413" ht="12.75">
      <c r="H2413" s="3">
        <f t="shared" si="37"/>
        <v>0</v>
      </c>
    </row>
    <row r="2414" ht="12.75">
      <c r="H2414" s="3">
        <f t="shared" si="37"/>
        <v>0</v>
      </c>
    </row>
    <row r="2415" ht="12.75">
      <c r="H2415" s="3">
        <f t="shared" si="37"/>
        <v>0</v>
      </c>
    </row>
    <row r="2416" ht="12.75">
      <c r="H2416" s="3">
        <f t="shared" si="37"/>
        <v>0</v>
      </c>
    </row>
    <row r="2417" ht="12.75">
      <c r="H2417" s="3">
        <f t="shared" si="37"/>
        <v>0</v>
      </c>
    </row>
    <row r="2418" ht="12.75">
      <c r="H2418" s="3">
        <f t="shared" si="37"/>
        <v>0</v>
      </c>
    </row>
    <row r="2419" ht="12.75">
      <c r="H2419" s="3">
        <f t="shared" si="37"/>
        <v>0</v>
      </c>
    </row>
    <row r="2420" ht="12.75">
      <c r="H2420" s="3">
        <f t="shared" si="37"/>
        <v>0</v>
      </c>
    </row>
    <row r="2421" ht="12.75">
      <c r="H2421" s="3">
        <f t="shared" si="37"/>
        <v>0</v>
      </c>
    </row>
    <row r="2422" ht="12.75">
      <c r="H2422" s="3">
        <f t="shared" si="37"/>
        <v>0</v>
      </c>
    </row>
    <row r="2423" ht="12.75">
      <c r="H2423" s="3">
        <f t="shared" si="37"/>
        <v>0</v>
      </c>
    </row>
    <row r="2424" ht="12.75">
      <c r="H2424" s="3">
        <f t="shared" si="37"/>
        <v>0</v>
      </c>
    </row>
    <row r="2425" ht="12.75">
      <c r="H2425" s="3">
        <f t="shared" si="37"/>
        <v>0</v>
      </c>
    </row>
    <row r="2426" ht="12.75">
      <c r="H2426" s="3">
        <f t="shared" si="37"/>
        <v>0</v>
      </c>
    </row>
    <row r="2427" ht="12.75">
      <c r="H2427" s="3">
        <f t="shared" si="37"/>
        <v>0</v>
      </c>
    </row>
    <row r="2428" ht="12.75">
      <c r="H2428" s="3">
        <f t="shared" si="37"/>
        <v>0</v>
      </c>
    </row>
    <row r="2429" ht="12.75">
      <c r="H2429" s="3">
        <f t="shared" si="37"/>
        <v>0</v>
      </c>
    </row>
    <row r="2430" ht="12.75">
      <c r="H2430" s="3">
        <f t="shared" si="37"/>
        <v>0</v>
      </c>
    </row>
    <row r="2431" ht="12.75">
      <c r="H2431" s="3">
        <f t="shared" si="37"/>
        <v>0</v>
      </c>
    </row>
    <row r="2432" ht="12.75">
      <c r="H2432" s="3">
        <f t="shared" si="37"/>
        <v>0</v>
      </c>
    </row>
    <row r="2433" ht="12.75">
      <c r="H2433" s="3">
        <f t="shared" si="37"/>
        <v>0</v>
      </c>
    </row>
    <row r="2434" ht="12.75">
      <c r="H2434" s="3">
        <f aca="true" t="shared" si="38" ref="H2434:H2497">E2434-F2434</f>
        <v>0</v>
      </c>
    </row>
    <row r="2435" ht="12.75">
      <c r="H2435" s="3">
        <f t="shared" si="38"/>
        <v>0</v>
      </c>
    </row>
    <row r="2436" ht="12.75">
      <c r="H2436" s="3">
        <f t="shared" si="38"/>
        <v>0</v>
      </c>
    </row>
    <row r="2437" ht="12.75">
      <c r="H2437" s="3">
        <f t="shared" si="38"/>
        <v>0</v>
      </c>
    </row>
    <row r="2438" ht="12.75">
      <c r="H2438" s="3">
        <f t="shared" si="38"/>
        <v>0</v>
      </c>
    </row>
    <row r="2439" ht="12.75">
      <c r="H2439" s="3">
        <f t="shared" si="38"/>
        <v>0</v>
      </c>
    </row>
    <row r="2440" ht="12.75">
      <c r="H2440" s="3">
        <f t="shared" si="38"/>
        <v>0</v>
      </c>
    </row>
    <row r="2441" ht="12.75">
      <c r="H2441" s="3">
        <f t="shared" si="38"/>
        <v>0</v>
      </c>
    </row>
    <row r="2442" ht="12.75">
      <c r="H2442" s="3">
        <f t="shared" si="38"/>
        <v>0</v>
      </c>
    </row>
    <row r="2443" ht="12.75">
      <c r="H2443" s="3">
        <f t="shared" si="38"/>
        <v>0</v>
      </c>
    </row>
    <row r="2444" ht="12.75">
      <c r="H2444" s="3">
        <f t="shared" si="38"/>
        <v>0</v>
      </c>
    </row>
    <row r="2445" ht="12.75">
      <c r="H2445" s="3">
        <f t="shared" si="38"/>
        <v>0</v>
      </c>
    </row>
    <row r="2446" ht="12.75">
      <c r="H2446" s="3">
        <f t="shared" si="38"/>
        <v>0</v>
      </c>
    </row>
    <row r="2447" ht="12.75">
      <c r="H2447" s="3">
        <f t="shared" si="38"/>
        <v>0</v>
      </c>
    </row>
    <row r="2448" ht="12.75">
      <c r="H2448" s="3">
        <f t="shared" si="38"/>
        <v>0</v>
      </c>
    </row>
    <row r="2449" ht="12.75">
      <c r="H2449" s="3">
        <f t="shared" si="38"/>
        <v>0</v>
      </c>
    </row>
    <row r="2450" ht="12.75">
      <c r="H2450" s="3">
        <f t="shared" si="38"/>
        <v>0</v>
      </c>
    </row>
    <row r="2451" ht="12.75">
      <c r="H2451" s="3">
        <f t="shared" si="38"/>
        <v>0</v>
      </c>
    </row>
    <row r="2452" ht="12.75">
      <c r="H2452" s="3">
        <f t="shared" si="38"/>
        <v>0</v>
      </c>
    </row>
    <row r="2453" ht="12.75">
      <c r="H2453" s="3">
        <f t="shared" si="38"/>
        <v>0</v>
      </c>
    </row>
    <row r="2454" ht="12.75">
      <c r="H2454" s="3">
        <f t="shared" si="38"/>
        <v>0</v>
      </c>
    </row>
    <row r="2455" ht="12.75">
      <c r="H2455" s="3">
        <f t="shared" si="38"/>
        <v>0</v>
      </c>
    </row>
    <row r="2456" ht="12.75">
      <c r="H2456" s="3">
        <f t="shared" si="38"/>
        <v>0</v>
      </c>
    </row>
    <row r="2457" ht="12.75">
      <c r="H2457" s="3">
        <f t="shared" si="38"/>
        <v>0</v>
      </c>
    </row>
    <row r="2458" ht="12.75">
      <c r="H2458" s="3">
        <f t="shared" si="38"/>
        <v>0</v>
      </c>
    </row>
    <row r="2459" ht="12.75">
      <c r="H2459" s="3">
        <f t="shared" si="38"/>
        <v>0</v>
      </c>
    </row>
    <row r="2460" ht="12.75">
      <c r="H2460" s="3">
        <f t="shared" si="38"/>
        <v>0</v>
      </c>
    </row>
    <row r="2461" ht="12.75">
      <c r="H2461" s="3">
        <f t="shared" si="38"/>
        <v>0</v>
      </c>
    </row>
    <row r="2462" ht="12.75">
      <c r="H2462" s="3">
        <f t="shared" si="38"/>
        <v>0</v>
      </c>
    </row>
    <row r="2463" ht="12.75">
      <c r="H2463" s="3">
        <f t="shared" si="38"/>
        <v>0</v>
      </c>
    </row>
    <row r="2464" ht="12.75">
      <c r="H2464" s="3">
        <f t="shared" si="38"/>
        <v>0</v>
      </c>
    </row>
    <row r="2465" ht="12.75">
      <c r="H2465" s="3">
        <f t="shared" si="38"/>
        <v>0</v>
      </c>
    </row>
    <row r="2466" ht="12.75">
      <c r="H2466" s="3">
        <f t="shared" si="38"/>
        <v>0</v>
      </c>
    </row>
    <row r="2467" ht="12.75">
      <c r="H2467" s="3">
        <f t="shared" si="38"/>
        <v>0</v>
      </c>
    </row>
    <row r="2468" ht="12.75">
      <c r="H2468" s="3">
        <f t="shared" si="38"/>
        <v>0</v>
      </c>
    </row>
    <row r="2469" ht="12.75">
      <c r="H2469" s="3">
        <f t="shared" si="38"/>
        <v>0</v>
      </c>
    </row>
    <row r="2470" ht="12.75">
      <c r="H2470" s="3">
        <f t="shared" si="38"/>
        <v>0</v>
      </c>
    </row>
    <row r="2471" ht="12.75">
      <c r="H2471" s="3">
        <f t="shared" si="38"/>
        <v>0</v>
      </c>
    </row>
    <row r="2472" ht="12.75">
      <c r="H2472" s="3">
        <f t="shared" si="38"/>
        <v>0</v>
      </c>
    </row>
    <row r="2473" ht="12.75">
      <c r="H2473" s="3">
        <f t="shared" si="38"/>
        <v>0</v>
      </c>
    </row>
    <row r="2474" ht="12.75">
      <c r="H2474" s="3">
        <f t="shared" si="38"/>
        <v>0</v>
      </c>
    </row>
    <row r="2475" ht="12.75">
      <c r="H2475" s="3">
        <f t="shared" si="38"/>
        <v>0</v>
      </c>
    </row>
    <row r="2476" ht="12.75">
      <c r="H2476" s="3">
        <f t="shared" si="38"/>
        <v>0</v>
      </c>
    </row>
    <row r="2477" ht="12.75">
      <c r="H2477" s="3">
        <f t="shared" si="38"/>
        <v>0</v>
      </c>
    </row>
    <row r="2478" ht="12.75">
      <c r="H2478" s="3">
        <f t="shared" si="38"/>
        <v>0</v>
      </c>
    </row>
    <row r="2479" ht="12.75">
      <c r="H2479" s="3">
        <f t="shared" si="38"/>
        <v>0</v>
      </c>
    </row>
    <row r="2480" ht="12.75">
      <c r="H2480" s="3">
        <f t="shared" si="38"/>
        <v>0</v>
      </c>
    </row>
    <row r="2481" ht="12.75">
      <c r="H2481" s="3">
        <f t="shared" si="38"/>
        <v>0</v>
      </c>
    </row>
    <row r="2482" ht="12.75">
      <c r="H2482" s="3">
        <f t="shared" si="38"/>
        <v>0</v>
      </c>
    </row>
    <row r="2483" ht="12.75">
      <c r="H2483" s="3">
        <f t="shared" si="38"/>
        <v>0</v>
      </c>
    </row>
    <row r="2484" ht="12.75">
      <c r="H2484" s="3">
        <f t="shared" si="38"/>
        <v>0</v>
      </c>
    </row>
    <row r="2485" ht="12.75">
      <c r="H2485" s="3">
        <f t="shared" si="38"/>
        <v>0</v>
      </c>
    </row>
    <row r="2486" ht="12.75">
      <c r="H2486" s="3">
        <f t="shared" si="38"/>
        <v>0</v>
      </c>
    </row>
    <row r="2487" ht="12.75">
      <c r="H2487" s="3">
        <f t="shared" si="38"/>
        <v>0</v>
      </c>
    </row>
    <row r="2488" ht="12.75">
      <c r="H2488" s="3">
        <f t="shared" si="38"/>
        <v>0</v>
      </c>
    </row>
    <row r="2489" ht="12.75">
      <c r="H2489" s="3">
        <f t="shared" si="38"/>
        <v>0</v>
      </c>
    </row>
    <row r="2490" ht="12.75">
      <c r="H2490" s="3">
        <f t="shared" si="38"/>
        <v>0</v>
      </c>
    </row>
    <row r="2491" ht="12.75">
      <c r="H2491" s="3">
        <f t="shared" si="38"/>
        <v>0</v>
      </c>
    </row>
    <row r="2492" ht="12.75">
      <c r="H2492" s="3">
        <f t="shared" si="38"/>
        <v>0</v>
      </c>
    </row>
    <row r="2493" ht="12.75">
      <c r="H2493" s="3">
        <f t="shared" si="38"/>
        <v>0</v>
      </c>
    </row>
    <row r="2494" ht="12.75">
      <c r="H2494" s="3">
        <f t="shared" si="38"/>
        <v>0</v>
      </c>
    </row>
    <row r="2495" ht="12.75">
      <c r="H2495" s="3">
        <f t="shared" si="38"/>
        <v>0</v>
      </c>
    </row>
    <row r="2496" ht="12.75">
      <c r="H2496" s="3">
        <f t="shared" si="38"/>
        <v>0</v>
      </c>
    </row>
    <row r="2497" ht="12.75">
      <c r="H2497" s="3">
        <f t="shared" si="38"/>
        <v>0</v>
      </c>
    </row>
    <row r="2498" ht="12.75">
      <c r="H2498" s="3">
        <f aca="true" t="shared" si="39" ref="H2498:H2561">E2498-F2498</f>
        <v>0</v>
      </c>
    </row>
    <row r="2499" ht="12.75">
      <c r="H2499" s="3">
        <f t="shared" si="39"/>
        <v>0</v>
      </c>
    </row>
    <row r="2500" ht="12.75">
      <c r="H2500" s="3">
        <f t="shared" si="39"/>
        <v>0</v>
      </c>
    </row>
    <row r="2501" ht="12.75">
      <c r="H2501" s="3">
        <f t="shared" si="39"/>
        <v>0</v>
      </c>
    </row>
    <row r="2502" ht="12.75">
      <c r="H2502" s="3">
        <f t="shared" si="39"/>
        <v>0</v>
      </c>
    </row>
    <row r="2503" ht="12.75">
      <c r="H2503" s="3">
        <f t="shared" si="39"/>
        <v>0</v>
      </c>
    </row>
    <row r="2504" ht="12.75">
      <c r="H2504" s="3">
        <f t="shared" si="39"/>
        <v>0</v>
      </c>
    </row>
    <row r="2505" ht="12.75">
      <c r="H2505" s="3">
        <f t="shared" si="39"/>
        <v>0</v>
      </c>
    </row>
    <row r="2506" ht="12.75">
      <c r="H2506" s="3">
        <f t="shared" si="39"/>
        <v>0</v>
      </c>
    </row>
    <row r="2507" ht="12.75">
      <c r="H2507" s="3">
        <f t="shared" si="39"/>
        <v>0</v>
      </c>
    </row>
    <row r="2508" ht="12.75">
      <c r="H2508" s="3">
        <f t="shared" si="39"/>
        <v>0</v>
      </c>
    </row>
    <row r="2509" ht="12.75">
      <c r="H2509" s="3">
        <f t="shared" si="39"/>
        <v>0</v>
      </c>
    </row>
    <row r="2510" ht="12.75">
      <c r="H2510" s="3">
        <f t="shared" si="39"/>
        <v>0</v>
      </c>
    </row>
    <row r="2511" ht="12.75">
      <c r="H2511" s="3">
        <f t="shared" si="39"/>
        <v>0</v>
      </c>
    </row>
    <row r="2512" ht="12.75">
      <c r="H2512" s="3">
        <f t="shared" si="39"/>
        <v>0</v>
      </c>
    </row>
    <row r="2513" ht="12.75">
      <c r="H2513" s="3">
        <f t="shared" si="39"/>
        <v>0</v>
      </c>
    </row>
    <row r="2514" ht="12.75">
      <c r="H2514" s="3">
        <f t="shared" si="39"/>
        <v>0</v>
      </c>
    </row>
    <row r="2515" ht="12.75">
      <c r="H2515" s="3">
        <f t="shared" si="39"/>
        <v>0</v>
      </c>
    </row>
    <row r="2516" ht="12.75">
      <c r="H2516" s="3">
        <f t="shared" si="39"/>
        <v>0</v>
      </c>
    </row>
    <row r="2517" ht="12.75">
      <c r="H2517" s="3">
        <f t="shared" si="39"/>
        <v>0</v>
      </c>
    </row>
    <row r="2518" ht="12.75">
      <c r="H2518" s="3">
        <f t="shared" si="39"/>
        <v>0</v>
      </c>
    </row>
    <row r="2519" ht="12.75">
      <c r="H2519" s="3">
        <f t="shared" si="39"/>
        <v>0</v>
      </c>
    </row>
    <row r="2520" ht="12.75">
      <c r="H2520" s="3">
        <f t="shared" si="39"/>
        <v>0</v>
      </c>
    </row>
    <row r="2521" ht="12.75">
      <c r="H2521" s="3">
        <f t="shared" si="39"/>
        <v>0</v>
      </c>
    </row>
    <row r="2522" ht="12.75">
      <c r="H2522" s="3">
        <f t="shared" si="39"/>
        <v>0</v>
      </c>
    </row>
    <row r="2523" ht="12.75">
      <c r="H2523" s="3">
        <f t="shared" si="39"/>
        <v>0</v>
      </c>
    </row>
    <row r="2524" ht="12.75">
      <c r="H2524" s="3">
        <f t="shared" si="39"/>
        <v>0</v>
      </c>
    </row>
    <row r="2525" ht="12.75">
      <c r="H2525" s="3">
        <f t="shared" si="39"/>
        <v>0</v>
      </c>
    </row>
    <row r="2526" ht="12.75">
      <c r="H2526" s="3">
        <f t="shared" si="39"/>
        <v>0</v>
      </c>
    </row>
    <row r="2527" ht="12.75">
      <c r="H2527" s="3">
        <f t="shared" si="39"/>
        <v>0</v>
      </c>
    </row>
    <row r="2528" ht="12.75">
      <c r="H2528" s="3">
        <f t="shared" si="39"/>
        <v>0</v>
      </c>
    </row>
    <row r="2529" ht="12.75">
      <c r="H2529" s="3">
        <f t="shared" si="39"/>
        <v>0</v>
      </c>
    </row>
    <row r="2530" ht="12.75">
      <c r="H2530" s="3">
        <f t="shared" si="39"/>
        <v>0</v>
      </c>
    </row>
    <row r="2531" ht="12.75">
      <c r="H2531" s="3">
        <f t="shared" si="39"/>
        <v>0</v>
      </c>
    </row>
    <row r="2532" ht="12.75">
      <c r="H2532" s="3">
        <f t="shared" si="39"/>
        <v>0</v>
      </c>
    </row>
    <row r="2533" ht="12.75">
      <c r="H2533" s="3">
        <f t="shared" si="39"/>
        <v>0</v>
      </c>
    </row>
    <row r="2534" ht="12.75">
      <c r="H2534" s="3">
        <f t="shared" si="39"/>
        <v>0</v>
      </c>
    </row>
    <row r="2535" ht="12.75">
      <c r="H2535" s="3">
        <f t="shared" si="39"/>
        <v>0</v>
      </c>
    </row>
    <row r="2536" ht="12.75">
      <c r="H2536" s="3">
        <f t="shared" si="39"/>
        <v>0</v>
      </c>
    </row>
    <row r="2537" ht="12.75">
      <c r="H2537" s="3">
        <f t="shared" si="39"/>
        <v>0</v>
      </c>
    </row>
    <row r="2538" ht="12.75">
      <c r="H2538" s="3">
        <f t="shared" si="39"/>
        <v>0</v>
      </c>
    </row>
    <row r="2539" ht="12.75">
      <c r="H2539" s="3">
        <f t="shared" si="39"/>
        <v>0</v>
      </c>
    </row>
    <row r="2540" ht="12.75">
      <c r="H2540" s="3">
        <f t="shared" si="39"/>
        <v>0</v>
      </c>
    </row>
    <row r="2541" ht="12.75">
      <c r="H2541" s="3">
        <f t="shared" si="39"/>
        <v>0</v>
      </c>
    </row>
    <row r="2542" ht="12.75">
      <c r="H2542" s="3">
        <f t="shared" si="39"/>
        <v>0</v>
      </c>
    </row>
    <row r="2543" ht="12.75">
      <c r="H2543" s="3">
        <f t="shared" si="39"/>
        <v>0</v>
      </c>
    </row>
    <row r="2544" ht="12.75">
      <c r="H2544" s="3">
        <f t="shared" si="39"/>
        <v>0</v>
      </c>
    </row>
    <row r="2545" ht="12.75">
      <c r="H2545" s="3">
        <f t="shared" si="39"/>
        <v>0</v>
      </c>
    </row>
    <row r="2546" ht="12.75">
      <c r="H2546" s="3">
        <f t="shared" si="39"/>
        <v>0</v>
      </c>
    </row>
    <row r="2547" ht="12.75">
      <c r="H2547" s="3">
        <f t="shared" si="39"/>
        <v>0</v>
      </c>
    </row>
    <row r="2548" ht="12.75">
      <c r="H2548" s="3">
        <f t="shared" si="39"/>
        <v>0</v>
      </c>
    </row>
    <row r="2549" ht="12.75">
      <c r="H2549" s="3">
        <f t="shared" si="39"/>
        <v>0</v>
      </c>
    </row>
    <row r="2550" ht="12.75">
      <c r="H2550" s="3">
        <f t="shared" si="39"/>
        <v>0</v>
      </c>
    </row>
    <row r="2551" ht="12.75">
      <c r="H2551" s="3">
        <f t="shared" si="39"/>
        <v>0</v>
      </c>
    </row>
    <row r="2552" ht="12.75">
      <c r="H2552" s="3">
        <f t="shared" si="39"/>
        <v>0</v>
      </c>
    </row>
    <row r="2553" ht="12.75">
      <c r="H2553" s="3">
        <f t="shared" si="39"/>
        <v>0</v>
      </c>
    </row>
    <row r="2554" ht="12.75">
      <c r="H2554" s="3">
        <f t="shared" si="39"/>
        <v>0</v>
      </c>
    </row>
    <row r="2555" ht="12.75">
      <c r="H2555" s="3">
        <f t="shared" si="39"/>
        <v>0</v>
      </c>
    </row>
    <row r="2556" ht="12.75">
      <c r="H2556" s="3">
        <f t="shared" si="39"/>
        <v>0</v>
      </c>
    </row>
    <row r="2557" ht="12.75">
      <c r="H2557" s="3">
        <f t="shared" si="39"/>
        <v>0</v>
      </c>
    </row>
    <row r="2558" ht="12.75">
      <c r="H2558" s="3">
        <f t="shared" si="39"/>
        <v>0</v>
      </c>
    </row>
    <row r="2559" ht="12.75">
      <c r="H2559" s="3">
        <f t="shared" si="39"/>
        <v>0</v>
      </c>
    </row>
    <row r="2560" ht="12.75">
      <c r="H2560" s="3">
        <f t="shared" si="39"/>
        <v>0</v>
      </c>
    </row>
    <row r="2561" ht="12.75">
      <c r="H2561" s="3">
        <f t="shared" si="39"/>
        <v>0</v>
      </c>
    </row>
    <row r="2562" ht="12.75">
      <c r="H2562" s="3">
        <f aca="true" t="shared" si="40" ref="H2562:H2625">E2562-F2562</f>
        <v>0</v>
      </c>
    </row>
    <row r="2563" ht="12.75">
      <c r="H2563" s="3">
        <f t="shared" si="40"/>
        <v>0</v>
      </c>
    </row>
    <row r="2564" ht="12.75">
      <c r="H2564" s="3">
        <f t="shared" si="40"/>
        <v>0</v>
      </c>
    </row>
    <row r="2565" ht="12.75">
      <c r="H2565" s="3">
        <f t="shared" si="40"/>
        <v>0</v>
      </c>
    </row>
    <row r="2566" ht="12.75">
      <c r="H2566" s="3">
        <f t="shared" si="40"/>
        <v>0</v>
      </c>
    </row>
    <row r="2567" ht="12.75">
      <c r="H2567" s="3">
        <f t="shared" si="40"/>
        <v>0</v>
      </c>
    </row>
    <row r="2568" ht="12.75">
      <c r="H2568" s="3">
        <f t="shared" si="40"/>
        <v>0</v>
      </c>
    </row>
    <row r="2569" ht="12.75">
      <c r="H2569" s="3">
        <f t="shared" si="40"/>
        <v>0</v>
      </c>
    </row>
    <row r="2570" ht="12.75">
      <c r="H2570" s="3">
        <f t="shared" si="40"/>
        <v>0</v>
      </c>
    </row>
    <row r="2571" ht="12.75">
      <c r="H2571" s="3">
        <f t="shared" si="40"/>
        <v>0</v>
      </c>
    </row>
    <row r="2572" ht="12.75">
      <c r="H2572" s="3">
        <f t="shared" si="40"/>
        <v>0</v>
      </c>
    </row>
    <row r="2573" ht="12.75">
      <c r="H2573" s="3">
        <f t="shared" si="40"/>
        <v>0</v>
      </c>
    </row>
    <row r="2574" ht="12.75">
      <c r="H2574" s="3">
        <f t="shared" si="40"/>
        <v>0</v>
      </c>
    </row>
    <row r="2575" ht="12.75">
      <c r="H2575" s="3">
        <f t="shared" si="40"/>
        <v>0</v>
      </c>
    </row>
    <row r="2576" ht="12.75">
      <c r="H2576" s="3">
        <f t="shared" si="40"/>
        <v>0</v>
      </c>
    </row>
    <row r="2577" ht="12.75">
      <c r="H2577" s="3">
        <f t="shared" si="40"/>
        <v>0</v>
      </c>
    </row>
    <row r="2578" ht="12.75">
      <c r="H2578" s="3">
        <f t="shared" si="40"/>
        <v>0</v>
      </c>
    </row>
    <row r="2579" ht="12.75">
      <c r="H2579" s="3">
        <f t="shared" si="40"/>
        <v>0</v>
      </c>
    </row>
    <row r="2580" ht="12.75">
      <c r="H2580" s="3">
        <f t="shared" si="40"/>
        <v>0</v>
      </c>
    </row>
    <row r="2581" ht="12.75">
      <c r="H2581" s="3">
        <f t="shared" si="40"/>
        <v>0</v>
      </c>
    </row>
    <row r="2582" ht="12.75">
      <c r="H2582" s="3">
        <f t="shared" si="40"/>
        <v>0</v>
      </c>
    </row>
    <row r="2583" ht="12.75">
      <c r="H2583" s="3">
        <f t="shared" si="40"/>
        <v>0</v>
      </c>
    </row>
    <row r="2584" ht="12.75">
      <c r="H2584" s="3">
        <f t="shared" si="40"/>
        <v>0</v>
      </c>
    </row>
    <row r="2585" ht="12.75">
      <c r="H2585" s="3">
        <f t="shared" si="40"/>
        <v>0</v>
      </c>
    </row>
    <row r="2586" ht="12.75">
      <c r="H2586" s="3">
        <f t="shared" si="40"/>
        <v>0</v>
      </c>
    </row>
    <row r="2587" ht="12.75">
      <c r="H2587" s="3">
        <f t="shared" si="40"/>
        <v>0</v>
      </c>
    </row>
    <row r="2588" ht="12.75">
      <c r="H2588" s="3">
        <f t="shared" si="40"/>
        <v>0</v>
      </c>
    </row>
    <row r="2589" ht="12.75">
      <c r="H2589" s="3">
        <f t="shared" si="40"/>
        <v>0</v>
      </c>
    </row>
    <row r="2590" ht="12.75">
      <c r="H2590" s="3">
        <f t="shared" si="40"/>
        <v>0</v>
      </c>
    </row>
    <row r="2591" ht="12.75">
      <c r="H2591" s="3">
        <f t="shared" si="40"/>
        <v>0</v>
      </c>
    </row>
    <row r="2592" ht="12.75">
      <c r="H2592" s="3">
        <f t="shared" si="40"/>
        <v>0</v>
      </c>
    </row>
    <row r="2593" ht="12.75">
      <c r="H2593" s="3">
        <f t="shared" si="40"/>
        <v>0</v>
      </c>
    </row>
    <row r="2594" ht="12.75">
      <c r="H2594" s="3">
        <f t="shared" si="40"/>
        <v>0</v>
      </c>
    </row>
    <row r="2595" ht="12.75">
      <c r="H2595" s="3">
        <f t="shared" si="40"/>
        <v>0</v>
      </c>
    </row>
    <row r="2596" ht="12.75">
      <c r="H2596" s="3">
        <f t="shared" si="40"/>
        <v>0</v>
      </c>
    </row>
    <row r="2597" ht="12.75">
      <c r="H2597" s="3">
        <f t="shared" si="40"/>
        <v>0</v>
      </c>
    </row>
    <row r="2598" ht="12.75">
      <c r="H2598" s="3">
        <f t="shared" si="40"/>
        <v>0</v>
      </c>
    </row>
    <row r="2599" ht="12.75">
      <c r="H2599" s="3">
        <f t="shared" si="40"/>
        <v>0</v>
      </c>
    </row>
    <row r="2600" ht="12.75">
      <c r="H2600" s="3">
        <f t="shared" si="40"/>
        <v>0</v>
      </c>
    </row>
    <row r="2601" ht="12.75">
      <c r="H2601" s="3">
        <f t="shared" si="40"/>
        <v>0</v>
      </c>
    </row>
    <row r="2602" ht="12.75">
      <c r="H2602" s="3">
        <f t="shared" si="40"/>
        <v>0</v>
      </c>
    </row>
    <row r="2603" ht="12.75">
      <c r="H2603" s="3">
        <f t="shared" si="40"/>
        <v>0</v>
      </c>
    </row>
    <row r="2604" ht="12.75">
      <c r="H2604" s="3">
        <f t="shared" si="40"/>
        <v>0</v>
      </c>
    </row>
    <row r="2605" ht="12.75">
      <c r="H2605" s="3">
        <f t="shared" si="40"/>
        <v>0</v>
      </c>
    </row>
    <row r="2606" ht="12.75">
      <c r="H2606" s="3">
        <f t="shared" si="40"/>
        <v>0</v>
      </c>
    </row>
    <row r="2607" ht="12.75">
      <c r="H2607" s="3">
        <f t="shared" si="40"/>
        <v>0</v>
      </c>
    </row>
    <row r="2608" ht="12.75">
      <c r="H2608" s="3">
        <f t="shared" si="40"/>
        <v>0</v>
      </c>
    </row>
    <row r="2609" ht="12.75">
      <c r="H2609" s="3">
        <f t="shared" si="40"/>
        <v>0</v>
      </c>
    </row>
    <row r="2610" ht="12.75">
      <c r="H2610" s="3">
        <f t="shared" si="40"/>
        <v>0</v>
      </c>
    </row>
    <row r="2611" ht="12.75">
      <c r="H2611" s="3">
        <f t="shared" si="40"/>
        <v>0</v>
      </c>
    </row>
    <row r="2612" ht="12.75">
      <c r="H2612" s="3">
        <f t="shared" si="40"/>
        <v>0</v>
      </c>
    </row>
    <row r="2613" ht="12.75">
      <c r="H2613" s="3">
        <f t="shared" si="40"/>
        <v>0</v>
      </c>
    </row>
    <row r="2614" ht="12.75">
      <c r="H2614" s="3">
        <f t="shared" si="40"/>
        <v>0</v>
      </c>
    </row>
    <row r="2615" ht="12.75">
      <c r="H2615" s="3">
        <f t="shared" si="40"/>
        <v>0</v>
      </c>
    </row>
    <row r="2616" ht="12.75">
      <c r="H2616" s="3">
        <f t="shared" si="40"/>
        <v>0</v>
      </c>
    </row>
    <row r="2617" ht="12.75">
      <c r="H2617" s="3">
        <f t="shared" si="40"/>
        <v>0</v>
      </c>
    </row>
    <row r="2618" ht="12.75">
      <c r="H2618" s="3">
        <f t="shared" si="40"/>
        <v>0</v>
      </c>
    </row>
    <row r="2619" ht="12.75">
      <c r="H2619" s="3">
        <f t="shared" si="40"/>
        <v>0</v>
      </c>
    </row>
    <row r="2620" ht="12.75">
      <c r="H2620" s="3">
        <f t="shared" si="40"/>
        <v>0</v>
      </c>
    </row>
    <row r="2621" ht="12.75">
      <c r="H2621" s="3">
        <f t="shared" si="40"/>
        <v>0</v>
      </c>
    </row>
    <row r="2622" ht="12.75">
      <c r="H2622" s="3">
        <f t="shared" si="40"/>
        <v>0</v>
      </c>
    </row>
    <row r="2623" ht="12.75">
      <c r="H2623" s="3">
        <f t="shared" si="40"/>
        <v>0</v>
      </c>
    </row>
    <row r="2624" ht="12.75">
      <c r="H2624" s="3">
        <f t="shared" si="40"/>
        <v>0</v>
      </c>
    </row>
    <row r="2625" ht="12.75">
      <c r="H2625" s="3">
        <f t="shared" si="40"/>
        <v>0</v>
      </c>
    </row>
    <row r="2626" ht="12.75">
      <c r="H2626" s="3">
        <f aca="true" t="shared" si="41" ref="H2626:H2689">E2626-F2626</f>
        <v>0</v>
      </c>
    </row>
    <row r="2627" ht="12.75">
      <c r="H2627" s="3">
        <f t="shared" si="41"/>
        <v>0</v>
      </c>
    </row>
    <row r="2628" ht="12.75">
      <c r="H2628" s="3">
        <f t="shared" si="41"/>
        <v>0</v>
      </c>
    </row>
    <row r="2629" ht="12.75">
      <c r="H2629" s="3">
        <f t="shared" si="41"/>
        <v>0</v>
      </c>
    </row>
    <row r="2630" ht="12.75">
      <c r="H2630" s="3">
        <f t="shared" si="41"/>
        <v>0</v>
      </c>
    </row>
    <row r="2631" ht="12.75">
      <c r="H2631" s="3">
        <f t="shared" si="41"/>
        <v>0</v>
      </c>
    </row>
    <row r="2632" ht="12.75">
      <c r="H2632" s="3">
        <f t="shared" si="41"/>
        <v>0</v>
      </c>
    </row>
    <row r="2633" ht="12.75">
      <c r="H2633" s="3">
        <f t="shared" si="41"/>
        <v>0</v>
      </c>
    </row>
    <row r="2634" ht="12.75">
      <c r="H2634" s="3">
        <f t="shared" si="41"/>
        <v>0</v>
      </c>
    </row>
    <row r="2635" ht="12.75">
      <c r="H2635" s="3">
        <f t="shared" si="41"/>
        <v>0</v>
      </c>
    </row>
    <row r="2636" ht="12.75">
      <c r="H2636" s="3">
        <f t="shared" si="41"/>
        <v>0</v>
      </c>
    </row>
    <row r="2637" ht="12.75">
      <c r="H2637" s="3">
        <f t="shared" si="41"/>
        <v>0</v>
      </c>
    </row>
    <row r="2638" ht="12.75">
      <c r="H2638" s="3">
        <f t="shared" si="41"/>
        <v>0</v>
      </c>
    </row>
    <row r="2639" ht="12.75">
      <c r="H2639" s="3">
        <f t="shared" si="41"/>
        <v>0</v>
      </c>
    </row>
    <row r="2640" ht="12.75">
      <c r="H2640" s="3">
        <f t="shared" si="41"/>
        <v>0</v>
      </c>
    </row>
    <row r="2641" ht="12.75">
      <c r="H2641" s="3">
        <f t="shared" si="41"/>
        <v>0</v>
      </c>
    </row>
    <row r="2642" ht="12.75">
      <c r="H2642" s="3">
        <f t="shared" si="41"/>
        <v>0</v>
      </c>
    </row>
    <row r="2643" ht="12.75">
      <c r="H2643" s="3">
        <f t="shared" si="41"/>
        <v>0</v>
      </c>
    </row>
    <row r="2644" ht="12.75">
      <c r="H2644" s="3">
        <f t="shared" si="41"/>
        <v>0</v>
      </c>
    </row>
    <row r="2645" ht="12.75">
      <c r="H2645" s="3">
        <f t="shared" si="41"/>
        <v>0</v>
      </c>
    </row>
    <row r="2646" ht="12.75">
      <c r="H2646" s="3">
        <f t="shared" si="41"/>
        <v>0</v>
      </c>
    </row>
    <row r="2647" ht="12.75">
      <c r="H2647" s="3">
        <f t="shared" si="41"/>
        <v>0</v>
      </c>
    </row>
    <row r="2648" ht="12.75">
      <c r="H2648" s="3">
        <f t="shared" si="41"/>
        <v>0</v>
      </c>
    </row>
    <row r="2649" ht="12.75">
      <c r="H2649" s="3">
        <f t="shared" si="41"/>
        <v>0</v>
      </c>
    </row>
    <row r="2650" ht="12.75">
      <c r="H2650" s="3">
        <f t="shared" si="41"/>
        <v>0</v>
      </c>
    </row>
    <row r="2651" ht="12.75">
      <c r="H2651" s="3">
        <f t="shared" si="41"/>
        <v>0</v>
      </c>
    </row>
    <row r="2652" ht="12.75">
      <c r="H2652" s="3">
        <f t="shared" si="41"/>
        <v>0</v>
      </c>
    </row>
    <row r="2653" ht="12.75">
      <c r="H2653" s="3">
        <f t="shared" si="41"/>
        <v>0</v>
      </c>
    </row>
    <row r="2654" ht="12.75">
      <c r="H2654" s="3">
        <f t="shared" si="41"/>
        <v>0</v>
      </c>
    </row>
    <row r="2655" ht="12.75">
      <c r="H2655" s="3">
        <f t="shared" si="41"/>
        <v>0</v>
      </c>
    </row>
    <row r="2656" ht="12.75">
      <c r="H2656" s="3">
        <f t="shared" si="41"/>
        <v>0</v>
      </c>
    </row>
    <row r="2657" ht="12.75">
      <c r="H2657" s="3">
        <f t="shared" si="41"/>
        <v>0</v>
      </c>
    </row>
    <row r="2658" ht="12.75">
      <c r="H2658" s="3">
        <f t="shared" si="41"/>
        <v>0</v>
      </c>
    </row>
    <row r="2659" ht="12.75">
      <c r="H2659" s="3">
        <f t="shared" si="41"/>
        <v>0</v>
      </c>
    </row>
    <row r="2660" ht="12.75">
      <c r="H2660" s="3">
        <f t="shared" si="41"/>
        <v>0</v>
      </c>
    </row>
    <row r="2661" ht="12.75">
      <c r="H2661" s="3">
        <f t="shared" si="41"/>
        <v>0</v>
      </c>
    </row>
    <row r="2662" ht="12.75">
      <c r="H2662" s="3">
        <f t="shared" si="41"/>
        <v>0</v>
      </c>
    </row>
    <row r="2663" ht="12.75">
      <c r="H2663" s="3">
        <f t="shared" si="41"/>
        <v>0</v>
      </c>
    </row>
    <row r="2664" ht="12.75">
      <c r="H2664" s="3">
        <f t="shared" si="41"/>
        <v>0</v>
      </c>
    </row>
    <row r="2665" ht="12.75">
      <c r="H2665" s="3">
        <f t="shared" si="41"/>
        <v>0</v>
      </c>
    </row>
    <row r="2666" ht="12.75">
      <c r="H2666" s="3">
        <f t="shared" si="41"/>
        <v>0</v>
      </c>
    </row>
    <row r="2667" ht="12.75">
      <c r="H2667" s="3">
        <f t="shared" si="41"/>
        <v>0</v>
      </c>
    </row>
    <row r="2668" ht="12.75">
      <c r="H2668" s="3">
        <f t="shared" si="41"/>
        <v>0</v>
      </c>
    </row>
    <row r="2669" ht="12.75">
      <c r="H2669" s="3">
        <f t="shared" si="41"/>
        <v>0</v>
      </c>
    </row>
    <row r="2670" ht="12.75">
      <c r="H2670" s="3">
        <f t="shared" si="41"/>
        <v>0</v>
      </c>
    </row>
    <row r="2671" ht="12.75">
      <c r="H2671" s="3">
        <f t="shared" si="41"/>
        <v>0</v>
      </c>
    </row>
    <row r="2672" ht="12.75">
      <c r="H2672" s="3">
        <f t="shared" si="41"/>
        <v>0</v>
      </c>
    </row>
    <row r="2673" ht="12.75">
      <c r="H2673" s="3">
        <f t="shared" si="41"/>
        <v>0</v>
      </c>
    </row>
    <row r="2674" ht="12.75">
      <c r="H2674" s="3">
        <f t="shared" si="41"/>
        <v>0</v>
      </c>
    </row>
    <row r="2675" ht="12.75">
      <c r="H2675" s="3">
        <f t="shared" si="41"/>
        <v>0</v>
      </c>
    </row>
    <row r="2676" ht="12.75">
      <c r="H2676" s="3">
        <f t="shared" si="41"/>
        <v>0</v>
      </c>
    </row>
    <row r="2677" ht="12.75">
      <c r="H2677" s="3">
        <f t="shared" si="41"/>
        <v>0</v>
      </c>
    </row>
    <row r="2678" ht="12.75">
      <c r="H2678" s="3">
        <f t="shared" si="41"/>
        <v>0</v>
      </c>
    </row>
    <row r="2679" ht="12.75">
      <c r="H2679" s="3">
        <f t="shared" si="41"/>
        <v>0</v>
      </c>
    </row>
    <row r="2680" ht="12.75">
      <c r="H2680" s="3">
        <f t="shared" si="41"/>
        <v>0</v>
      </c>
    </row>
    <row r="2681" ht="12.75">
      <c r="H2681" s="3">
        <f t="shared" si="41"/>
        <v>0</v>
      </c>
    </row>
    <row r="2682" ht="12.75">
      <c r="H2682" s="3">
        <f t="shared" si="41"/>
        <v>0</v>
      </c>
    </row>
    <row r="2683" ht="12.75">
      <c r="H2683" s="3">
        <f t="shared" si="41"/>
        <v>0</v>
      </c>
    </row>
    <row r="2684" ht="12.75">
      <c r="H2684" s="3">
        <f t="shared" si="41"/>
        <v>0</v>
      </c>
    </row>
    <row r="2685" ht="12.75">
      <c r="H2685" s="3">
        <f t="shared" si="41"/>
        <v>0</v>
      </c>
    </row>
    <row r="2686" ht="12.75">
      <c r="H2686" s="3">
        <f t="shared" si="41"/>
        <v>0</v>
      </c>
    </row>
    <row r="2687" ht="12.75">
      <c r="H2687" s="3">
        <f t="shared" si="41"/>
        <v>0</v>
      </c>
    </row>
    <row r="2688" ht="12.75">
      <c r="H2688" s="3">
        <f t="shared" si="41"/>
        <v>0</v>
      </c>
    </row>
    <row r="2689" ht="12.75">
      <c r="H2689" s="3">
        <f t="shared" si="41"/>
        <v>0</v>
      </c>
    </row>
    <row r="2690" ht="12.75">
      <c r="H2690" s="3">
        <f aca="true" t="shared" si="42" ref="H2690:H2753">E2690-F2690</f>
        <v>0</v>
      </c>
    </row>
    <row r="2691" ht="12.75">
      <c r="H2691" s="3">
        <f t="shared" si="42"/>
        <v>0</v>
      </c>
    </row>
    <row r="2692" ht="12.75">
      <c r="H2692" s="3">
        <f t="shared" si="42"/>
        <v>0</v>
      </c>
    </row>
    <row r="2693" ht="12.75">
      <c r="H2693" s="3">
        <f t="shared" si="42"/>
        <v>0</v>
      </c>
    </row>
    <row r="2694" ht="12.75">
      <c r="H2694" s="3">
        <f t="shared" si="42"/>
        <v>0</v>
      </c>
    </row>
    <row r="2695" ht="12.75">
      <c r="H2695" s="3">
        <f t="shared" si="42"/>
        <v>0</v>
      </c>
    </row>
    <row r="2696" ht="12.75">
      <c r="H2696" s="3">
        <f t="shared" si="42"/>
        <v>0</v>
      </c>
    </row>
    <row r="2697" ht="12.75">
      <c r="H2697" s="3">
        <f t="shared" si="42"/>
        <v>0</v>
      </c>
    </row>
    <row r="2698" ht="12.75">
      <c r="H2698" s="3">
        <f t="shared" si="42"/>
        <v>0</v>
      </c>
    </row>
    <row r="2699" ht="12.75">
      <c r="H2699" s="3">
        <f t="shared" si="42"/>
        <v>0</v>
      </c>
    </row>
    <row r="2700" ht="12.75">
      <c r="H2700" s="3">
        <f t="shared" si="42"/>
        <v>0</v>
      </c>
    </row>
    <row r="2701" ht="12.75">
      <c r="H2701" s="3">
        <f t="shared" si="42"/>
        <v>0</v>
      </c>
    </row>
    <row r="2702" ht="12.75">
      <c r="H2702" s="3">
        <f t="shared" si="42"/>
        <v>0</v>
      </c>
    </row>
    <row r="2703" ht="12.75">
      <c r="H2703" s="3">
        <f t="shared" si="42"/>
        <v>0</v>
      </c>
    </row>
    <row r="2704" ht="12.75">
      <c r="H2704" s="3">
        <f t="shared" si="42"/>
        <v>0</v>
      </c>
    </row>
    <row r="2705" ht="12.75">
      <c r="H2705" s="3">
        <f t="shared" si="42"/>
        <v>0</v>
      </c>
    </row>
    <row r="2706" ht="12.75">
      <c r="H2706" s="3">
        <f t="shared" si="42"/>
        <v>0</v>
      </c>
    </row>
    <row r="2707" ht="12.75">
      <c r="H2707" s="3">
        <f t="shared" si="42"/>
        <v>0</v>
      </c>
    </row>
    <row r="2708" ht="12.75">
      <c r="H2708" s="3">
        <f t="shared" si="42"/>
        <v>0</v>
      </c>
    </row>
    <row r="2709" ht="12.75">
      <c r="H2709" s="3">
        <f t="shared" si="42"/>
        <v>0</v>
      </c>
    </row>
    <row r="2710" ht="12.75">
      <c r="H2710" s="3">
        <f t="shared" si="42"/>
        <v>0</v>
      </c>
    </row>
    <row r="2711" ht="12.75">
      <c r="H2711" s="3">
        <f t="shared" si="42"/>
        <v>0</v>
      </c>
    </row>
    <row r="2712" ht="12.75">
      <c r="H2712" s="3">
        <f t="shared" si="42"/>
        <v>0</v>
      </c>
    </row>
    <row r="2713" ht="12.75">
      <c r="H2713" s="3">
        <f t="shared" si="42"/>
        <v>0</v>
      </c>
    </row>
    <row r="2714" ht="12.75">
      <c r="H2714" s="3">
        <f t="shared" si="42"/>
        <v>0</v>
      </c>
    </row>
    <row r="2715" ht="12.75">
      <c r="H2715" s="3">
        <f t="shared" si="42"/>
        <v>0</v>
      </c>
    </row>
    <row r="2716" ht="12.75">
      <c r="H2716" s="3">
        <f t="shared" si="42"/>
        <v>0</v>
      </c>
    </row>
    <row r="2717" ht="12.75">
      <c r="H2717" s="3">
        <f t="shared" si="42"/>
        <v>0</v>
      </c>
    </row>
    <row r="2718" ht="12.75">
      <c r="H2718" s="3">
        <f t="shared" si="42"/>
        <v>0</v>
      </c>
    </row>
    <row r="2719" ht="12.75">
      <c r="H2719" s="3">
        <f t="shared" si="42"/>
        <v>0</v>
      </c>
    </row>
    <row r="2720" ht="12.75">
      <c r="H2720" s="3">
        <f t="shared" si="42"/>
        <v>0</v>
      </c>
    </row>
    <row r="2721" ht="12.75">
      <c r="H2721" s="3">
        <f t="shared" si="42"/>
        <v>0</v>
      </c>
    </row>
    <row r="2722" ht="12.75">
      <c r="H2722" s="3">
        <f t="shared" si="42"/>
        <v>0</v>
      </c>
    </row>
    <row r="2723" ht="12.75">
      <c r="H2723" s="3">
        <f t="shared" si="42"/>
        <v>0</v>
      </c>
    </row>
    <row r="2724" ht="12.75">
      <c r="H2724" s="3">
        <f t="shared" si="42"/>
        <v>0</v>
      </c>
    </row>
    <row r="2725" ht="12.75">
      <c r="H2725" s="3">
        <f t="shared" si="42"/>
        <v>0</v>
      </c>
    </row>
    <row r="2726" ht="12.75">
      <c r="H2726" s="3">
        <f t="shared" si="42"/>
        <v>0</v>
      </c>
    </row>
    <row r="2727" ht="12.75">
      <c r="H2727" s="3">
        <f t="shared" si="42"/>
        <v>0</v>
      </c>
    </row>
    <row r="2728" ht="12.75">
      <c r="H2728" s="3">
        <f t="shared" si="42"/>
        <v>0</v>
      </c>
    </row>
    <row r="2729" ht="12.75">
      <c r="H2729" s="3">
        <f t="shared" si="42"/>
        <v>0</v>
      </c>
    </row>
    <row r="2730" ht="12.75">
      <c r="H2730" s="3">
        <f t="shared" si="42"/>
        <v>0</v>
      </c>
    </row>
    <row r="2731" ht="12.75">
      <c r="H2731" s="3">
        <f t="shared" si="42"/>
        <v>0</v>
      </c>
    </row>
    <row r="2732" ht="12.75">
      <c r="H2732" s="3">
        <f t="shared" si="42"/>
        <v>0</v>
      </c>
    </row>
    <row r="2733" ht="12.75">
      <c r="H2733" s="3">
        <f t="shared" si="42"/>
        <v>0</v>
      </c>
    </row>
    <row r="2734" ht="12.75">
      <c r="H2734" s="3">
        <f t="shared" si="42"/>
        <v>0</v>
      </c>
    </row>
    <row r="2735" ht="12.75">
      <c r="H2735" s="3">
        <f t="shared" si="42"/>
        <v>0</v>
      </c>
    </row>
    <row r="2736" ht="12.75">
      <c r="H2736" s="3">
        <f t="shared" si="42"/>
        <v>0</v>
      </c>
    </row>
    <row r="2737" ht="12.75">
      <c r="H2737" s="3">
        <f t="shared" si="42"/>
        <v>0</v>
      </c>
    </row>
    <row r="2738" ht="12.75">
      <c r="H2738" s="3">
        <f t="shared" si="42"/>
        <v>0</v>
      </c>
    </row>
    <row r="2739" ht="12.75">
      <c r="H2739" s="3">
        <f t="shared" si="42"/>
        <v>0</v>
      </c>
    </row>
    <row r="2740" ht="12.75">
      <c r="H2740" s="3">
        <f t="shared" si="42"/>
        <v>0</v>
      </c>
    </row>
    <row r="2741" ht="12.75">
      <c r="H2741" s="3">
        <f t="shared" si="42"/>
        <v>0</v>
      </c>
    </row>
    <row r="2742" ht="12.75">
      <c r="H2742" s="3">
        <f t="shared" si="42"/>
        <v>0</v>
      </c>
    </row>
    <row r="2743" ht="12.75">
      <c r="H2743" s="3">
        <f t="shared" si="42"/>
        <v>0</v>
      </c>
    </row>
    <row r="2744" ht="12.75">
      <c r="H2744" s="3">
        <f t="shared" si="42"/>
        <v>0</v>
      </c>
    </row>
    <row r="2745" ht="12.75">
      <c r="H2745" s="3">
        <f t="shared" si="42"/>
        <v>0</v>
      </c>
    </row>
    <row r="2746" ht="12.75">
      <c r="H2746" s="3">
        <f t="shared" si="42"/>
        <v>0</v>
      </c>
    </row>
    <row r="2747" ht="12.75">
      <c r="H2747" s="3">
        <f t="shared" si="42"/>
        <v>0</v>
      </c>
    </row>
    <row r="2748" ht="12.75">
      <c r="H2748" s="3">
        <f t="shared" si="42"/>
        <v>0</v>
      </c>
    </row>
    <row r="2749" ht="12.75">
      <c r="H2749" s="3">
        <f t="shared" si="42"/>
        <v>0</v>
      </c>
    </row>
    <row r="2750" ht="12.75">
      <c r="H2750" s="3">
        <f t="shared" si="42"/>
        <v>0</v>
      </c>
    </row>
    <row r="2751" ht="12.75">
      <c r="H2751" s="3">
        <f t="shared" si="42"/>
        <v>0</v>
      </c>
    </row>
    <row r="2752" ht="12.75">
      <c r="H2752" s="3">
        <f t="shared" si="42"/>
        <v>0</v>
      </c>
    </row>
    <row r="2753" ht="12.75">
      <c r="H2753" s="3">
        <f t="shared" si="42"/>
        <v>0</v>
      </c>
    </row>
    <row r="2754" ht="12.75">
      <c r="H2754" s="3">
        <f aca="true" t="shared" si="43" ref="H2754:H2817">E2754-F2754</f>
        <v>0</v>
      </c>
    </row>
    <row r="2755" ht="12.75">
      <c r="H2755" s="3">
        <f t="shared" si="43"/>
        <v>0</v>
      </c>
    </row>
    <row r="2756" ht="12.75">
      <c r="H2756" s="3">
        <f t="shared" si="43"/>
        <v>0</v>
      </c>
    </row>
    <row r="2757" ht="12.75">
      <c r="H2757" s="3">
        <f t="shared" si="43"/>
        <v>0</v>
      </c>
    </row>
    <row r="2758" ht="12.75">
      <c r="H2758" s="3">
        <f t="shared" si="43"/>
        <v>0</v>
      </c>
    </row>
    <row r="2759" ht="12.75">
      <c r="H2759" s="3">
        <f t="shared" si="43"/>
        <v>0</v>
      </c>
    </row>
    <row r="2760" ht="12.75">
      <c r="H2760" s="3">
        <f t="shared" si="43"/>
        <v>0</v>
      </c>
    </row>
    <row r="2761" ht="12.75">
      <c r="H2761" s="3">
        <f t="shared" si="43"/>
        <v>0</v>
      </c>
    </row>
    <row r="2762" ht="12.75">
      <c r="H2762" s="3">
        <f t="shared" si="43"/>
        <v>0</v>
      </c>
    </row>
    <row r="2763" ht="12.75">
      <c r="H2763" s="3">
        <f t="shared" si="43"/>
        <v>0</v>
      </c>
    </row>
    <row r="2764" ht="12.75">
      <c r="H2764" s="3">
        <f t="shared" si="43"/>
        <v>0</v>
      </c>
    </row>
    <row r="2765" ht="12.75">
      <c r="H2765" s="3">
        <f t="shared" si="43"/>
        <v>0</v>
      </c>
    </row>
    <row r="2766" ht="12.75">
      <c r="H2766" s="3">
        <f t="shared" si="43"/>
        <v>0</v>
      </c>
    </row>
    <row r="2767" ht="12.75">
      <c r="H2767" s="3">
        <f t="shared" si="43"/>
        <v>0</v>
      </c>
    </row>
    <row r="2768" ht="12.75">
      <c r="H2768" s="3">
        <f t="shared" si="43"/>
        <v>0</v>
      </c>
    </row>
    <row r="2769" ht="12.75">
      <c r="H2769" s="3">
        <f t="shared" si="43"/>
        <v>0</v>
      </c>
    </row>
    <row r="2770" ht="12.75">
      <c r="H2770" s="3">
        <f t="shared" si="43"/>
        <v>0</v>
      </c>
    </row>
    <row r="2771" ht="12.75">
      <c r="H2771" s="3">
        <f t="shared" si="43"/>
        <v>0</v>
      </c>
    </row>
    <row r="2772" ht="12.75">
      <c r="H2772" s="3">
        <f t="shared" si="43"/>
        <v>0</v>
      </c>
    </row>
    <row r="2773" ht="12.75">
      <c r="H2773" s="3">
        <f t="shared" si="43"/>
        <v>0</v>
      </c>
    </row>
    <row r="2774" ht="12.75">
      <c r="H2774" s="3">
        <f t="shared" si="43"/>
        <v>0</v>
      </c>
    </row>
    <row r="2775" ht="12.75">
      <c r="H2775" s="3">
        <f t="shared" si="43"/>
        <v>0</v>
      </c>
    </row>
    <row r="2776" ht="12.75">
      <c r="H2776" s="3">
        <f t="shared" si="43"/>
        <v>0</v>
      </c>
    </row>
    <row r="2777" ht="12.75">
      <c r="H2777" s="3">
        <f t="shared" si="43"/>
        <v>0</v>
      </c>
    </row>
    <row r="2778" ht="12.75">
      <c r="H2778" s="3">
        <f t="shared" si="43"/>
        <v>0</v>
      </c>
    </row>
    <row r="2779" ht="12.75">
      <c r="H2779" s="3">
        <f t="shared" si="43"/>
        <v>0</v>
      </c>
    </row>
    <row r="2780" ht="12.75">
      <c r="H2780" s="3">
        <f t="shared" si="43"/>
        <v>0</v>
      </c>
    </row>
    <row r="2781" ht="12.75">
      <c r="H2781" s="3">
        <f t="shared" si="43"/>
        <v>0</v>
      </c>
    </row>
    <row r="2782" ht="12.75">
      <c r="H2782" s="3">
        <f t="shared" si="43"/>
        <v>0</v>
      </c>
    </row>
    <row r="2783" ht="12.75">
      <c r="H2783" s="3">
        <f t="shared" si="43"/>
        <v>0</v>
      </c>
    </row>
    <row r="2784" ht="12.75">
      <c r="H2784" s="3">
        <f t="shared" si="43"/>
        <v>0</v>
      </c>
    </row>
    <row r="2785" ht="12.75">
      <c r="H2785" s="3">
        <f t="shared" si="43"/>
        <v>0</v>
      </c>
    </row>
    <row r="2786" ht="12.75">
      <c r="H2786" s="3">
        <f t="shared" si="43"/>
        <v>0</v>
      </c>
    </row>
    <row r="2787" ht="12.75">
      <c r="H2787" s="3">
        <f t="shared" si="43"/>
        <v>0</v>
      </c>
    </row>
    <row r="2788" ht="12.75">
      <c r="H2788" s="3">
        <f t="shared" si="43"/>
        <v>0</v>
      </c>
    </row>
    <row r="2789" ht="12.75">
      <c r="H2789" s="3">
        <f t="shared" si="43"/>
        <v>0</v>
      </c>
    </row>
    <row r="2790" ht="12.75">
      <c r="H2790" s="3">
        <f t="shared" si="43"/>
        <v>0</v>
      </c>
    </row>
    <row r="2791" ht="12.75">
      <c r="H2791" s="3">
        <f t="shared" si="43"/>
        <v>0</v>
      </c>
    </row>
    <row r="2792" ht="12.75">
      <c r="H2792" s="3">
        <f t="shared" si="43"/>
        <v>0</v>
      </c>
    </row>
    <row r="2793" ht="12.75">
      <c r="H2793" s="3">
        <f t="shared" si="43"/>
        <v>0</v>
      </c>
    </row>
    <row r="2794" ht="12.75">
      <c r="H2794" s="3">
        <f t="shared" si="43"/>
        <v>0</v>
      </c>
    </row>
    <row r="2795" ht="12.75">
      <c r="H2795" s="3">
        <f t="shared" si="43"/>
        <v>0</v>
      </c>
    </row>
    <row r="2796" ht="12.75">
      <c r="H2796" s="3">
        <f t="shared" si="43"/>
        <v>0</v>
      </c>
    </row>
    <row r="2797" ht="12.75">
      <c r="H2797" s="3">
        <f t="shared" si="43"/>
        <v>0</v>
      </c>
    </row>
    <row r="2798" ht="12.75">
      <c r="H2798" s="3">
        <f t="shared" si="43"/>
        <v>0</v>
      </c>
    </row>
    <row r="2799" ht="12.75">
      <c r="H2799" s="3">
        <f t="shared" si="43"/>
        <v>0</v>
      </c>
    </row>
    <row r="2800" ht="12.75">
      <c r="H2800" s="3">
        <f t="shared" si="43"/>
        <v>0</v>
      </c>
    </row>
    <row r="2801" ht="12.75">
      <c r="H2801" s="3">
        <f t="shared" si="43"/>
        <v>0</v>
      </c>
    </row>
    <row r="2802" ht="12.75">
      <c r="H2802" s="3">
        <f t="shared" si="43"/>
        <v>0</v>
      </c>
    </row>
    <row r="2803" ht="12.75">
      <c r="H2803" s="3">
        <f t="shared" si="43"/>
        <v>0</v>
      </c>
    </row>
    <row r="2804" ht="12.75">
      <c r="H2804" s="3">
        <f t="shared" si="43"/>
        <v>0</v>
      </c>
    </row>
    <row r="2805" ht="12.75">
      <c r="H2805" s="3">
        <f t="shared" si="43"/>
        <v>0</v>
      </c>
    </row>
    <row r="2806" ht="12.75">
      <c r="H2806" s="3">
        <f t="shared" si="43"/>
        <v>0</v>
      </c>
    </row>
    <row r="2807" ht="12.75">
      <c r="H2807" s="3">
        <f t="shared" si="43"/>
        <v>0</v>
      </c>
    </row>
    <row r="2808" ht="12.75">
      <c r="H2808" s="3">
        <f t="shared" si="43"/>
        <v>0</v>
      </c>
    </row>
    <row r="2809" ht="12.75">
      <c r="H2809" s="3">
        <f t="shared" si="43"/>
        <v>0</v>
      </c>
    </row>
    <row r="2810" ht="12.75">
      <c r="H2810" s="3">
        <f t="shared" si="43"/>
        <v>0</v>
      </c>
    </row>
    <row r="2811" ht="12.75">
      <c r="H2811" s="3">
        <f t="shared" si="43"/>
        <v>0</v>
      </c>
    </row>
    <row r="2812" ht="12.75">
      <c r="H2812" s="3">
        <f t="shared" si="43"/>
        <v>0</v>
      </c>
    </row>
    <row r="2813" ht="12.75">
      <c r="H2813" s="3">
        <f t="shared" si="43"/>
        <v>0</v>
      </c>
    </row>
    <row r="2814" ht="12.75">
      <c r="H2814" s="3">
        <f t="shared" si="43"/>
        <v>0</v>
      </c>
    </row>
    <row r="2815" ht="12.75">
      <c r="H2815" s="3">
        <f t="shared" si="43"/>
        <v>0</v>
      </c>
    </row>
    <row r="2816" ht="12.75">
      <c r="H2816" s="3">
        <f t="shared" si="43"/>
        <v>0</v>
      </c>
    </row>
    <row r="2817" ht="12.75">
      <c r="H2817" s="3">
        <f t="shared" si="43"/>
        <v>0</v>
      </c>
    </row>
    <row r="2818" ht="12.75">
      <c r="H2818" s="3">
        <f aca="true" t="shared" si="44" ref="H2818:H2881">E2818-F2818</f>
        <v>0</v>
      </c>
    </row>
    <row r="2819" ht="12.75">
      <c r="H2819" s="3">
        <f t="shared" si="44"/>
        <v>0</v>
      </c>
    </row>
    <row r="2820" ht="12.75">
      <c r="H2820" s="3">
        <f t="shared" si="44"/>
        <v>0</v>
      </c>
    </row>
    <row r="2821" ht="12.75">
      <c r="H2821" s="3">
        <f t="shared" si="44"/>
        <v>0</v>
      </c>
    </row>
    <row r="2822" ht="12.75">
      <c r="H2822" s="3">
        <f t="shared" si="44"/>
        <v>0</v>
      </c>
    </row>
    <row r="2823" ht="12.75">
      <c r="H2823" s="3">
        <f t="shared" si="44"/>
        <v>0</v>
      </c>
    </row>
    <row r="2824" ht="12.75">
      <c r="H2824" s="3">
        <f t="shared" si="44"/>
        <v>0</v>
      </c>
    </row>
    <row r="2825" ht="12.75">
      <c r="H2825" s="3">
        <f t="shared" si="44"/>
        <v>0</v>
      </c>
    </row>
    <row r="2826" ht="12.75">
      <c r="H2826" s="3">
        <f t="shared" si="44"/>
        <v>0</v>
      </c>
    </row>
    <row r="2827" ht="12.75">
      <c r="H2827" s="3">
        <f t="shared" si="44"/>
        <v>0</v>
      </c>
    </row>
    <row r="2828" ht="12.75">
      <c r="H2828" s="3">
        <f t="shared" si="44"/>
        <v>0</v>
      </c>
    </row>
    <row r="2829" ht="12.75">
      <c r="H2829" s="3">
        <f t="shared" si="44"/>
        <v>0</v>
      </c>
    </row>
    <row r="2830" ht="12.75">
      <c r="H2830" s="3">
        <f t="shared" si="44"/>
        <v>0</v>
      </c>
    </row>
    <row r="2831" ht="12.75">
      <c r="H2831" s="3">
        <f t="shared" si="44"/>
        <v>0</v>
      </c>
    </row>
    <row r="2832" ht="12.75">
      <c r="H2832" s="3">
        <f t="shared" si="44"/>
        <v>0</v>
      </c>
    </row>
    <row r="2833" ht="12.75">
      <c r="H2833" s="3">
        <f t="shared" si="44"/>
        <v>0</v>
      </c>
    </row>
    <row r="2834" ht="12.75">
      <c r="H2834" s="3">
        <f t="shared" si="44"/>
        <v>0</v>
      </c>
    </row>
    <row r="2835" ht="12.75">
      <c r="H2835" s="3">
        <f t="shared" si="44"/>
        <v>0</v>
      </c>
    </row>
    <row r="2836" ht="12.75">
      <c r="H2836" s="3">
        <f t="shared" si="44"/>
        <v>0</v>
      </c>
    </row>
    <row r="2837" ht="12.75">
      <c r="H2837" s="3">
        <f t="shared" si="44"/>
        <v>0</v>
      </c>
    </row>
    <row r="2838" ht="12.75">
      <c r="H2838" s="3">
        <f t="shared" si="44"/>
        <v>0</v>
      </c>
    </row>
    <row r="2839" ht="12.75">
      <c r="H2839" s="3">
        <f t="shared" si="44"/>
        <v>0</v>
      </c>
    </row>
    <row r="2840" ht="12.75">
      <c r="H2840" s="3">
        <f t="shared" si="44"/>
        <v>0</v>
      </c>
    </row>
    <row r="2841" ht="12.75">
      <c r="H2841" s="3">
        <f t="shared" si="44"/>
        <v>0</v>
      </c>
    </row>
    <row r="2842" ht="12.75">
      <c r="H2842" s="3">
        <f t="shared" si="44"/>
        <v>0</v>
      </c>
    </row>
    <row r="2843" ht="12.75">
      <c r="H2843" s="3">
        <f t="shared" si="44"/>
        <v>0</v>
      </c>
    </row>
    <row r="2844" ht="12.75">
      <c r="H2844" s="3">
        <f t="shared" si="44"/>
        <v>0</v>
      </c>
    </row>
    <row r="2845" ht="12.75">
      <c r="H2845" s="3">
        <f t="shared" si="44"/>
        <v>0</v>
      </c>
    </row>
    <row r="2846" ht="12.75">
      <c r="H2846" s="3">
        <f t="shared" si="44"/>
        <v>0</v>
      </c>
    </row>
    <row r="2847" ht="12.75">
      <c r="H2847" s="3">
        <f t="shared" si="44"/>
        <v>0</v>
      </c>
    </row>
    <row r="2848" ht="12.75">
      <c r="H2848" s="3">
        <f t="shared" si="44"/>
        <v>0</v>
      </c>
    </row>
    <row r="2849" ht="12.75">
      <c r="H2849" s="3">
        <f t="shared" si="44"/>
        <v>0</v>
      </c>
    </row>
    <row r="2850" ht="12.75">
      <c r="H2850" s="3">
        <f t="shared" si="44"/>
        <v>0</v>
      </c>
    </row>
    <row r="2851" ht="12.75">
      <c r="H2851" s="3">
        <f t="shared" si="44"/>
        <v>0</v>
      </c>
    </row>
    <row r="2852" ht="12.75">
      <c r="H2852" s="3">
        <f t="shared" si="44"/>
        <v>0</v>
      </c>
    </row>
    <row r="2853" ht="12.75">
      <c r="H2853" s="3">
        <f t="shared" si="44"/>
        <v>0</v>
      </c>
    </row>
    <row r="2854" ht="12.75">
      <c r="H2854" s="3">
        <f t="shared" si="44"/>
        <v>0</v>
      </c>
    </row>
    <row r="2855" ht="12.75">
      <c r="H2855" s="3">
        <f t="shared" si="44"/>
        <v>0</v>
      </c>
    </row>
    <row r="2856" ht="12.75">
      <c r="H2856" s="3">
        <f t="shared" si="44"/>
        <v>0</v>
      </c>
    </row>
    <row r="2857" ht="12.75">
      <c r="H2857" s="3">
        <f t="shared" si="44"/>
        <v>0</v>
      </c>
    </row>
    <row r="2858" ht="12.75">
      <c r="H2858" s="3">
        <f t="shared" si="44"/>
        <v>0</v>
      </c>
    </row>
    <row r="2859" ht="12.75">
      <c r="H2859" s="3">
        <f t="shared" si="44"/>
        <v>0</v>
      </c>
    </row>
    <row r="2860" ht="12.75">
      <c r="H2860" s="3">
        <f t="shared" si="44"/>
        <v>0</v>
      </c>
    </row>
    <row r="2861" ht="12.75">
      <c r="H2861" s="3">
        <f t="shared" si="44"/>
        <v>0</v>
      </c>
    </row>
    <row r="2862" ht="12.75">
      <c r="H2862" s="3">
        <f t="shared" si="44"/>
        <v>0</v>
      </c>
    </row>
    <row r="2863" ht="12.75">
      <c r="H2863" s="3">
        <f t="shared" si="44"/>
        <v>0</v>
      </c>
    </row>
    <row r="2864" ht="12.75">
      <c r="H2864" s="3">
        <f t="shared" si="44"/>
        <v>0</v>
      </c>
    </row>
    <row r="2865" ht="12.75">
      <c r="H2865" s="3">
        <f t="shared" si="44"/>
        <v>0</v>
      </c>
    </row>
    <row r="2866" ht="12.75">
      <c r="H2866" s="3">
        <f t="shared" si="44"/>
        <v>0</v>
      </c>
    </row>
    <row r="2867" ht="12.75">
      <c r="H2867" s="3">
        <f t="shared" si="44"/>
        <v>0</v>
      </c>
    </row>
    <row r="2868" ht="12.75">
      <c r="H2868" s="3">
        <f t="shared" si="44"/>
        <v>0</v>
      </c>
    </row>
    <row r="2869" ht="12.75">
      <c r="H2869" s="3">
        <f t="shared" si="44"/>
        <v>0</v>
      </c>
    </row>
    <row r="2870" ht="12.75">
      <c r="H2870" s="3">
        <f t="shared" si="44"/>
        <v>0</v>
      </c>
    </row>
    <row r="2871" ht="12.75">
      <c r="H2871" s="3">
        <f t="shared" si="44"/>
        <v>0</v>
      </c>
    </row>
    <row r="2872" ht="12.75">
      <c r="H2872" s="3">
        <f t="shared" si="44"/>
        <v>0</v>
      </c>
    </row>
    <row r="2873" ht="12.75">
      <c r="H2873" s="3">
        <f t="shared" si="44"/>
        <v>0</v>
      </c>
    </row>
    <row r="2874" ht="12.75">
      <c r="H2874" s="3">
        <f t="shared" si="44"/>
        <v>0</v>
      </c>
    </row>
    <row r="2875" ht="12.75">
      <c r="H2875" s="3">
        <f t="shared" si="44"/>
        <v>0</v>
      </c>
    </row>
    <row r="2876" ht="12.75">
      <c r="H2876" s="3">
        <f t="shared" si="44"/>
        <v>0</v>
      </c>
    </row>
    <row r="2877" ht="12.75">
      <c r="H2877" s="3">
        <f t="shared" si="44"/>
        <v>0</v>
      </c>
    </row>
    <row r="2878" ht="12.75">
      <c r="H2878" s="3">
        <f t="shared" si="44"/>
        <v>0</v>
      </c>
    </row>
    <row r="2879" ht="12.75">
      <c r="H2879" s="3">
        <f t="shared" si="44"/>
        <v>0</v>
      </c>
    </row>
    <row r="2880" ht="12.75">
      <c r="H2880" s="3">
        <f t="shared" si="44"/>
        <v>0</v>
      </c>
    </row>
    <row r="2881" ht="12.75">
      <c r="H2881" s="3">
        <f t="shared" si="44"/>
        <v>0</v>
      </c>
    </row>
    <row r="2882" ht="12.75">
      <c r="H2882" s="3">
        <f aca="true" t="shared" si="45" ref="H2882:H2945">E2882-F2882</f>
        <v>0</v>
      </c>
    </row>
    <row r="2883" ht="12.75">
      <c r="H2883" s="3">
        <f t="shared" si="45"/>
        <v>0</v>
      </c>
    </row>
    <row r="2884" ht="12.75">
      <c r="H2884" s="3">
        <f t="shared" si="45"/>
        <v>0</v>
      </c>
    </row>
    <row r="2885" ht="12.75">
      <c r="H2885" s="3">
        <f t="shared" si="45"/>
        <v>0</v>
      </c>
    </row>
    <row r="2886" ht="12.75">
      <c r="H2886" s="3">
        <f t="shared" si="45"/>
        <v>0</v>
      </c>
    </row>
    <row r="2887" ht="12.75">
      <c r="H2887" s="3">
        <f t="shared" si="45"/>
        <v>0</v>
      </c>
    </row>
    <row r="2888" ht="12.75">
      <c r="H2888" s="3">
        <f t="shared" si="45"/>
        <v>0</v>
      </c>
    </row>
    <row r="2889" ht="12.75">
      <c r="H2889" s="3">
        <f t="shared" si="45"/>
        <v>0</v>
      </c>
    </row>
    <row r="2890" ht="12.75">
      <c r="H2890" s="3">
        <f t="shared" si="45"/>
        <v>0</v>
      </c>
    </row>
    <row r="2891" ht="12.75">
      <c r="H2891" s="3">
        <f t="shared" si="45"/>
        <v>0</v>
      </c>
    </row>
    <row r="2892" ht="12.75">
      <c r="H2892" s="3">
        <f t="shared" si="45"/>
        <v>0</v>
      </c>
    </row>
    <row r="2893" ht="12.75">
      <c r="H2893" s="3">
        <f t="shared" si="45"/>
        <v>0</v>
      </c>
    </row>
    <row r="2894" ht="12.75">
      <c r="H2894" s="3">
        <f t="shared" si="45"/>
        <v>0</v>
      </c>
    </row>
    <row r="2895" ht="12.75">
      <c r="H2895" s="3">
        <f t="shared" si="45"/>
        <v>0</v>
      </c>
    </row>
    <row r="2896" ht="12.75">
      <c r="H2896" s="3">
        <f t="shared" si="45"/>
        <v>0</v>
      </c>
    </row>
    <row r="2897" ht="12.75">
      <c r="H2897" s="3">
        <f t="shared" si="45"/>
        <v>0</v>
      </c>
    </row>
    <row r="2898" ht="12.75">
      <c r="H2898" s="3">
        <f t="shared" si="45"/>
        <v>0</v>
      </c>
    </row>
    <row r="2899" ht="12.75">
      <c r="H2899" s="3">
        <f t="shared" si="45"/>
        <v>0</v>
      </c>
    </row>
    <row r="2900" ht="12.75">
      <c r="H2900" s="3">
        <f t="shared" si="45"/>
        <v>0</v>
      </c>
    </row>
    <row r="2901" ht="12.75">
      <c r="H2901" s="3">
        <f t="shared" si="45"/>
        <v>0</v>
      </c>
    </row>
    <row r="2902" ht="12.75">
      <c r="H2902" s="3">
        <f t="shared" si="45"/>
        <v>0</v>
      </c>
    </row>
    <row r="2903" ht="12.75">
      <c r="H2903" s="3">
        <f t="shared" si="45"/>
        <v>0</v>
      </c>
    </row>
    <row r="2904" ht="12.75">
      <c r="H2904" s="3">
        <f t="shared" si="45"/>
        <v>0</v>
      </c>
    </row>
    <row r="2905" ht="12.75">
      <c r="H2905" s="3">
        <f t="shared" si="45"/>
        <v>0</v>
      </c>
    </row>
    <row r="2906" ht="12.75">
      <c r="H2906" s="3">
        <f t="shared" si="45"/>
        <v>0</v>
      </c>
    </row>
    <row r="2907" ht="12.75">
      <c r="H2907" s="3">
        <f t="shared" si="45"/>
        <v>0</v>
      </c>
    </row>
    <row r="2908" ht="12.75">
      <c r="H2908" s="3">
        <f t="shared" si="45"/>
        <v>0</v>
      </c>
    </row>
    <row r="2909" ht="12.75">
      <c r="H2909" s="3">
        <f t="shared" si="45"/>
        <v>0</v>
      </c>
    </row>
    <row r="2910" ht="12.75">
      <c r="H2910" s="3">
        <f t="shared" si="45"/>
        <v>0</v>
      </c>
    </row>
    <row r="2911" ht="12.75">
      <c r="H2911" s="3">
        <f t="shared" si="45"/>
        <v>0</v>
      </c>
    </row>
    <row r="2912" ht="12.75">
      <c r="H2912" s="3">
        <f t="shared" si="45"/>
        <v>0</v>
      </c>
    </row>
    <row r="2913" ht="12.75">
      <c r="H2913" s="3">
        <f t="shared" si="45"/>
        <v>0</v>
      </c>
    </row>
    <row r="2914" ht="12.75">
      <c r="H2914" s="3">
        <f t="shared" si="45"/>
        <v>0</v>
      </c>
    </row>
    <row r="2915" ht="12.75">
      <c r="H2915" s="3">
        <f t="shared" si="45"/>
        <v>0</v>
      </c>
    </row>
    <row r="2916" ht="12.75">
      <c r="H2916" s="3">
        <f t="shared" si="45"/>
        <v>0</v>
      </c>
    </row>
    <row r="2917" ht="12.75">
      <c r="H2917" s="3">
        <f t="shared" si="45"/>
        <v>0</v>
      </c>
    </row>
    <row r="2918" ht="12.75">
      <c r="H2918" s="3">
        <f t="shared" si="45"/>
        <v>0</v>
      </c>
    </row>
    <row r="2919" ht="12.75">
      <c r="H2919" s="3">
        <f t="shared" si="45"/>
        <v>0</v>
      </c>
    </row>
    <row r="2920" ht="12.75">
      <c r="H2920" s="3">
        <f t="shared" si="45"/>
        <v>0</v>
      </c>
    </row>
    <row r="2921" ht="12.75">
      <c r="H2921" s="3">
        <f t="shared" si="45"/>
        <v>0</v>
      </c>
    </row>
    <row r="2922" ht="12.75">
      <c r="H2922" s="3">
        <f t="shared" si="45"/>
        <v>0</v>
      </c>
    </row>
    <row r="2923" ht="12.75">
      <c r="H2923" s="3">
        <f t="shared" si="45"/>
        <v>0</v>
      </c>
    </row>
    <row r="2924" ht="12.75">
      <c r="H2924" s="3">
        <f t="shared" si="45"/>
        <v>0</v>
      </c>
    </row>
    <row r="2925" ht="12.75">
      <c r="H2925" s="3">
        <f t="shared" si="45"/>
        <v>0</v>
      </c>
    </row>
    <row r="2926" ht="12.75">
      <c r="H2926" s="3">
        <f t="shared" si="45"/>
        <v>0</v>
      </c>
    </row>
    <row r="2927" ht="12.75">
      <c r="H2927" s="3">
        <f t="shared" si="45"/>
        <v>0</v>
      </c>
    </row>
    <row r="2928" ht="12.75">
      <c r="H2928" s="3">
        <f t="shared" si="45"/>
        <v>0</v>
      </c>
    </row>
    <row r="2929" ht="12.75">
      <c r="H2929" s="3">
        <f t="shared" si="45"/>
        <v>0</v>
      </c>
    </row>
    <row r="2930" ht="12.75">
      <c r="H2930" s="3">
        <f t="shared" si="45"/>
        <v>0</v>
      </c>
    </row>
    <row r="2931" ht="12.75">
      <c r="H2931" s="3">
        <f t="shared" si="45"/>
        <v>0</v>
      </c>
    </row>
    <row r="2932" ht="12.75">
      <c r="H2932" s="3">
        <f t="shared" si="45"/>
        <v>0</v>
      </c>
    </row>
    <row r="2933" ht="12.75">
      <c r="H2933" s="3">
        <f t="shared" si="45"/>
        <v>0</v>
      </c>
    </row>
    <row r="2934" ht="12.75">
      <c r="H2934" s="3">
        <f t="shared" si="45"/>
        <v>0</v>
      </c>
    </row>
    <row r="2935" ht="12.75">
      <c r="H2935" s="3">
        <f t="shared" si="45"/>
        <v>0</v>
      </c>
    </row>
    <row r="2936" ht="12.75">
      <c r="H2936" s="3">
        <f t="shared" si="45"/>
        <v>0</v>
      </c>
    </row>
    <row r="2937" ht="12.75">
      <c r="H2937" s="3">
        <f t="shared" si="45"/>
        <v>0</v>
      </c>
    </row>
    <row r="2938" ht="12.75">
      <c r="H2938" s="3">
        <f t="shared" si="45"/>
        <v>0</v>
      </c>
    </row>
    <row r="2939" ht="12.75">
      <c r="H2939" s="3">
        <f t="shared" si="45"/>
        <v>0</v>
      </c>
    </row>
    <row r="2940" ht="12.75">
      <c r="H2940" s="3">
        <f t="shared" si="45"/>
        <v>0</v>
      </c>
    </row>
    <row r="2941" ht="12.75">
      <c r="H2941" s="3">
        <f t="shared" si="45"/>
        <v>0</v>
      </c>
    </row>
    <row r="2942" ht="12.75">
      <c r="H2942" s="3">
        <f t="shared" si="45"/>
        <v>0</v>
      </c>
    </row>
    <row r="2943" ht="12.75">
      <c r="H2943" s="3">
        <f t="shared" si="45"/>
        <v>0</v>
      </c>
    </row>
    <row r="2944" ht="12.75">
      <c r="H2944" s="3">
        <f t="shared" si="45"/>
        <v>0</v>
      </c>
    </row>
    <row r="2945" ht="12.75">
      <c r="H2945" s="3">
        <f t="shared" si="45"/>
        <v>0</v>
      </c>
    </row>
    <row r="2946" ht="12.75">
      <c r="H2946" s="3">
        <f aca="true" t="shared" si="46" ref="H2946:H3009">E2946-F2946</f>
        <v>0</v>
      </c>
    </row>
    <row r="2947" ht="12.75">
      <c r="H2947" s="3">
        <f t="shared" si="46"/>
        <v>0</v>
      </c>
    </row>
    <row r="2948" ht="12.75">
      <c r="H2948" s="3">
        <f t="shared" si="46"/>
        <v>0</v>
      </c>
    </row>
    <row r="2949" ht="12.75">
      <c r="H2949" s="3">
        <f t="shared" si="46"/>
        <v>0</v>
      </c>
    </row>
    <row r="2950" ht="12.75">
      <c r="H2950" s="3">
        <f t="shared" si="46"/>
        <v>0</v>
      </c>
    </row>
    <row r="2951" ht="12.75">
      <c r="H2951" s="3">
        <f t="shared" si="46"/>
        <v>0</v>
      </c>
    </row>
    <row r="2952" ht="12.75">
      <c r="H2952" s="3">
        <f t="shared" si="46"/>
        <v>0</v>
      </c>
    </row>
    <row r="2953" ht="12.75">
      <c r="H2953" s="3">
        <f t="shared" si="46"/>
        <v>0</v>
      </c>
    </row>
    <row r="2954" ht="12.75">
      <c r="H2954" s="3">
        <f t="shared" si="46"/>
        <v>0</v>
      </c>
    </row>
    <row r="2955" ht="12.75">
      <c r="H2955" s="3">
        <f t="shared" si="46"/>
        <v>0</v>
      </c>
    </row>
    <row r="2956" ht="12.75">
      <c r="H2956" s="3">
        <f t="shared" si="46"/>
        <v>0</v>
      </c>
    </row>
    <row r="2957" ht="12.75">
      <c r="H2957" s="3">
        <f t="shared" si="46"/>
        <v>0</v>
      </c>
    </row>
    <row r="2958" ht="12.75">
      <c r="H2958" s="3">
        <f t="shared" si="46"/>
        <v>0</v>
      </c>
    </row>
    <row r="2959" ht="12.75">
      <c r="H2959" s="3">
        <f t="shared" si="46"/>
        <v>0</v>
      </c>
    </row>
    <row r="2960" ht="12.75">
      <c r="H2960" s="3">
        <f t="shared" si="46"/>
        <v>0</v>
      </c>
    </row>
    <row r="2961" ht="12.75">
      <c r="H2961" s="3">
        <f t="shared" si="46"/>
        <v>0</v>
      </c>
    </row>
    <row r="2962" ht="12.75">
      <c r="H2962" s="3">
        <f t="shared" si="46"/>
        <v>0</v>
      </c>
    </row>
    <row r="2963" ht="12.75">
      <c r="H2963" s="3">
        <f t="shared" si="46"/>
        <v>0</v>
      </c>
    </row>
    <row r="2964" ht="12.75">
      <c r="H2964" s="3">
        <f t="shared" si="46"/>
        <v>0</v>
      </c>
    </row>
    <row r="2965" ht="12.75">
      <c r="H2965" s="3">
        <f t="shared" si="46"/>
        <v>0</v>
      </c>
    </row>
    <row r="2966" ht="12.75">
      <c r="H2966" s="3">
        <f t="shared" si="46"/>
        <v>0</v>
      </c>
    </row>
    <row r="2967" ht="12.75">
      <c r="H2967" s="3">
        <f t="shared" si="46"/>
        <v>0</v>
      </c>
    </row>
    <row r="2968" ht="12.75">
      <c r="H2968" s="3">
        <f t="shared" si="46"/>
        <v>0</v>
      </c>
    </row>
    <row r="2969" ht="12.75">
      <c r="H2969" s="3">
        <f t="shared" si="46"/>
        <v>0</v>
      </c>
    </row>
    <row r="2970" ht="12.75">
      <c r="H2970" s="3">
        <f t="shared" si="46"/>
        <v>0</v>
      </c>
    </row>
    <row r="2971" ht="12.75">
      <c r="H2971" s="3">
        <f t="shared" si="46"/>
        <v>0</v>
      </c>
    </row>
    <row r="2972" ht="12.75">
      <c r="H2972" s="3">
        <f t="shared" si="46"/>
        <v>0</v>
      </c>
    </row>
    <row r="2973" ht="12.75">
      <c r="H2973" s="3">
        <f t="shared" si="46"/>
        <v>0</v>
      </c>
    </row>
    <row r="2974" ht="12.75">
      <c r="H2974" s="3">
        <f t="shared" si="46"/>
        <v>0</v>
      </c>
    </row>
    <row r="2975" ht="12.75">
      <c r="H2975" s="3">
        <f t="shared" si="46"/>
        <v>0</v>
      </c>
    </row>
    <row r="2976" ht="12.75">
      <c r="H2976" s="3">
        <f t="shared" si="46"/>
        <v>0</v>
      </c>
    </row>
    <row r="2977" ht="12.75">
      <c r="H2977" s="3">
        <f t="shared" si="46"/>
        <v>0</v>
      </c>
    </row>
    <row r="2978" ht="12.75">
      <c r="H2978" s="3">
        <f t="shared" si="46"/>
        <v>0</v>
      </c>
    </row>
    <row r="2979" ht="12.75">
      <c r="H2979" s="3">
        <f t="shared" si="46"/>
        <v>0</v>
      </c>
    </row>
    <row r="2980" ht="12.75">
      <c r="H2980" s="3">
        <f t="shared" si="46"/>
        <v>0</v>
      </c>
    </row>
    <row r="2981" ht="12.75">
      <c r="H2981" s="3">
        <f t="shared" si="46"/>
        <v>0</v>
      </c>
    </row>
    <row r="2982" ht="12.75">
      <c r="H2982" s="3">
        <f t="shared" si="46"/>
        <v>0</v>
      </c>
    </row>
    <row r="2983" ht="12.75">
      <c r="H2983" s="3">
        <f t="shared" si="46"/>
        <v>0</v>
      </c>
    </row>
    <row r="2984" ht="12.75">
      <c r="H2984" s="3">
        <f t="shared" si="46"/>
        <v>0</v>
      </c>
    </row>
    <row r="2985" ht="12.75">
      <c r="H2985" s="3">
        <f t="shared" si="46"/>
        <v>0</v>
      </c>
    </row>
    <row r="2986" ht="12.75">
      <c r="H2986" s="3">
        <f t="shared" si="46"/>
        <v>0</v>
      </c>
    </row>
    <row r="2987" ht="12.75">
      <c r="H2987" s="3">
        <f t="shared" si="46"/>
        <v>0</v>
      </c>
    </row>
    <row r="2988" ht="12.75">
      <c r="H2988" s="3">
        <f t="shared" si="46"/>
        <v>0</v>
      </c>
    </row>
    <row r="2989" ht="12.75">
      <c r="H2989" s="3">
        <f t="shared" si="46"/>
        <v>0</v>
      </c>
    </row>
    <row r="2990" ht="12.75">
      <c r="H2990" s="3">
        <f t="shared" si="46"/>
        <v>0</v>
      </c>
    </row>
    <row r="2991" ht="12.75">
      <c r="H2991" s="3">
        <f t="shared" si="46"/>
        <v>0</v>
      </c>
    </row>
    <row r="2992" ht="12.75">
      <c r="H2992" s="3">
        <f t="shared" si="46"/>
        <v>0</v>
      </c>
    </row>
    <row r="2993" ht="12.75">
      <c r="H2993" s="3">
        <f t="shared" si="46"/>
        <v>0</v>
      </c>
    </row>
    <row r="2994" ht="12.75">
      <c r="H2994" s="3">
        <f t="shared" si="46"/>
        <v>0</v>
      </c>
    </row>
    <row r="2995" ht="12.75">
      <c r="H2995" s="3">
        <f t="shared" si="46"/>
        <v>0</v>
      </c>
    </row>
    <row r="2996" ht="12.75">
      <c r="H2996" s="3">
        <f t="shared" si="46"/>
        <v>0</v>
      </c>
    </row>
    <row r="2997" ht="12.75">
      <c r="H2997" s="3">
        <f t="shared" si="46"/>
        <v>0</v>
      </c>
    </row>
    <row r="2998" ht="12.75">
      <c r="H2998" s="3">
        <f t="shared" si="46"/>
        <v>0</v>
      </c>
    </row>
    <row r="2999" ht="12.75">
      <c r="H2999" s="3">
        <f t="shared" si="46"/>
        <v>0</v>
      </c>
    </row>
    <row r="3000" ht="12.75">
      <c r="H3000" s="3">
        <f t="shared" si="46"/>
        <v>0</v>
      </c>
    </row>
    <row r="3001" ht="12.75">
      <c r="H3001" s="3">
        <f t="shared" si="46"/>
        <v>0</v>
      </c>
    </row>
    <row r="3002" ht="12.75">
      <c r="H3002" s="3">
        <f t="shared" si="46"/>
        <v>0</v>
      </c>
    </row>
    <row r="3003" ht="12.75">
      <c r="H3003" s="3">
        <f t="shared" si="46"/>
        <v>0</v>
      </c>
    </row>
    <row r="3004" ht="12.75">
      <c r="H3004" s="3">
        <f t="shared" si="46"/>
        <v>0</v>
      </c>
    </row>
    <row r="3005" ht="12.75">
      <c r="H3005" s="3">
        <f t="shared" si="46"/>
        <v>0</v>
      </c>
    </row>
    <row r="3006" ht="12.75">
      <c r="H3006" s="3">
        <f t="shared" si="46"/>
        <v>0</v>
      </c>
    </row>
    <row r="3007" ht="12.75">
      <c r="H3007" s="3">
        <f t="shared" si="46"/>
        <v>0</v>
      </c>
    </row>
    <row r="3008" ht="12.75">
      <c r="H3008" s="3">
        <f t="shared" si="46"/>
        <v>0</v>
      </c>
    </row>
    <row r="3009" ht="12.75">
      <c r="H3009" s="3">
        <f t="shared" si="46"/>
        <v>0</v>
      </c>
    </row>
    <row r="3010" ht="12.75">
      <c r="H3010" s="3">
        <f aca="true" t="shared" si="47" ref="H3010:H3073">E3010-F3010</f>
        <v>0</v>
      </c>
    </row>
    <row r="3011" ht="12.75">
      <c r="H3011" s="3">
        <f t="shared" si="47"/>
        <v>0</v>
      </c>
    </row>
    <row r="3012" ht="12.75">
      <c r="H3012" s="3">
        <f t="shared" si="47"/>
        <v>0</v>
      </c>
    </row>
    <row r="3013" ht="12.75">
      <c r="H3013" s="3">
        <f t="shared" si="47"/>
        <v>0</v>
      </c>
    </row>
    <row r="3014" ht="12.75">
      <c r="H3014" s="3">
        <f t="shared" si="47"/>
        <v>0</v>
      </c>
    </row>
    <row r="3015" ht="12.75">
      <c r="H3015" s="3">
        <f t="shared" si="47"/>
        <v>0</v>
      </c>
    </row>
    <row r="3016" ht="12.75">
      <c r="H3016" s="3">
        <f t="shared" si="47"/>
        <v>0</v>
      </c>
    </row>
    <row r="3017" ht="12.75">
      <c r="H3017" s="3">
        <f t="shared" si="47"/>
        <v>0</v>
      </c>
    </row>
    <row r="3018" ht="12.75">
      <c r="H3018" s="3">
        <f t="shared" si="47"/>
        <v>0</v>
      </c>
    </row>
    <row r="3019" ht="12.75">
      <c r="H3019" s="3">
        <f t="shared" si="47"/>
        <v>0</v>
      </c>
    </row>
    <row r="3020" ht="12.75">
      <c r="H3020" s="3">
        <f t="shared" si="47"/>
        <v>0</v>
      </c>
    </row>
    <row r="3021" ht="12.75">
      <c r="H3021" s="3">
        <f t="shared" si="47"/>
        <v>0</v>
      </c>
    </row>
    <row r="3022" ht="12.75">
      <c r="H3022" s="3">
        <f t="shared" si="47"/>
        <v>0</v>
      </c>
    </row>
    <row r="3023" ht="12.75">
      <c r="H3023" s="3">
        <f t="shared" si="47"/>
        <v>0</v>
      </c>
    </row>
    <row r="3024" ht="12.75">
      <c r="H3024" s="3">
        <f t="shared" si="47"/>
        <v>0</v>
      </c>
    </row>
    <row r="3025" ht="12.75">
      <c r="H3025" s="3">
        <f t="shared" si="47"/>
        <v>0</v>
      </c>
    </row>
    <row r="3026" ht="12.75">
      <c r="H3026" s="3">
        <f t="shared" si="47"/>
        <v>0</v>
      </c>
    </row>
    <row r="3027" ht="12.75">
      <c r="H3027" s="3">
        <f t="shared" si="47"/>
        <v>0</v>
      </c>
    </row>
    <row r="3028" ht="12.75">
      <c r="H3028" s="3">
        <f t="shared" si="47"/>
        <v>0</v>
      </c>
    </row>
    <row r="3029" ht="12.75">
      <c r="H3029" s="3">
        <f t="shared" si="47"/>
        <v>0</v>
      </c>
    </row>
    <row r="3030" ht="12.75">
      <c r="H3030" s="3">
        <f t="shared" si="47"/>
        <v>0</v>
      </c>
    </row>
    <row r="3031" ht="12.75">
      <c r="H3031" s="3">
        <f t="shared" si="47"/>
        <v>0</v>
      </c>
    </row>
    <row r="3032" ht="12.75">
      <c r="H3032" s="3">
        <f t="shared" si="47"/>
        <v>0</v>
      </c>
    </row>
    <row r="3033" ht="12.75">
      <c r="H3033" s="3">
        <f t="shared" si="47"/>
        <v>0</v>
      </c>
    </row>
    <row r="3034" ht="12.75">
      <c r="H3034" s="3">
        <f t="shared" si="47"/>
        <v>0</v>
      </c>
    </row>
    <row r="3035" ht="12.75">
      <c r="H3035" s="3">
        <f t="shared" si="47"/>
        <v>0</v>
      </c>
    </row>
    <row r="3036" ht="12.75">
      <c r="H3036" s="3">
        <f t="shared" si="47"/>
        <v>0</v>
      </c>
    </row>
    <row r="3037" ht="12.75">
      <c r="H3037" s="3">
        <f t="shared" si="47"/>
        <v>0</v>
      </c>
    </row>
    <row r="3038" ht="12.75">
      <c r="H3038" s="3">
        <f t="shared" si="47"/>
        <v>0</v>
      </c>
    </row>
    <row r="3039" ht="12.75">
      <c r="H3039" s="3">
        <f t="shared" si="47"/>
        <v>0</v>
      </c>
    </row>
    <row r="3040" ht="12.75">
      <c r="H3040" s="3">
        <f t="shared" si="47"/>
        <v>0</v>
      </c>
    </row>
    <row r="3041" ht="12.75">
      <c r="H3041" s="3">
        <f t="shared" si="47"/>
        <v>0</v>
      </c>
    </row>
    <row r="3042" ht="12.75">
      <c r="H3042" s="3">
        <f t="shared" si="47"/>
        <v>0</v>
      </c>
    </row>
    <row r="3043" ht="12.75">
      <c r="H3043" s="3">
        <f t="shared" si="47"/>
        <v>0</v>
      </c>
    </row>
    <row r="3044" ht="12.75">
      <c r="H3044" s="3">
        <f t="shared" si="47"/>
        <v>0</v>
      </c>
    </row>
    <row r="3045" ht="12.75">
      <c r="H3045" s="3">
        <f t="shared" si="47"/>
        <v>0</v>
      </c>
    </row>
    <row r="3046" ht="12.75">
      <c r="H3046" s="3">
        <f t="shared" si="47"/>
        <v>0</v>
      </c>
    </row>
    <row r="3047" ht="12.75">
      <c r="H3047" s="3">
        <f t="shared" si="47"/>
        <v>0</v>
      </c>
    </row>
    <row r="3048" ht="12.75">
      <c r="H3048" s="3">
        <f t="shared" si="47"/>
        <v>0</v>
      </c>
    </row>
    <row r="3049" ht="12.75">
      <c r="H3049" s="3">
        <f t="shared" si="47"/>
        <v>0</v>
      </c>
    </row>
    <row r="3050" ht="12.75">
      <c r="H3050" s="3">
        <f t="shared" si="47"/>
        <v>0</v>
      </c>
    </row>
    <row r="3051" ht="12.75">
      <c r="H3051" s="3">
        <f t="shared" si="47"/>
        <v>0</v>
      </c>
    </row>
    <row r="3052" ht="12.75">
      <c r="H3052" s="3">
        <f t="shared" si="47"/>
        <v>0</v>
      </c>
    </row>
    <row r="3053" ht="12.75">
      <c r="H3053" s="3">
        <f t="shared" si="47"/>
        <v>0</v>
      </c>
    </row>
    <row r="3054" ht="12.75">
      <c r="H3054" s="3">
        <f t="shared" si="47"/>
        <v>0</v>
      </c>
    </row>
    <row r="3055" ht="12.75">
      <c r="H3055" s="3">
        <f t="shared" si="47"/>
        <v>0</v>
      </c>
    </row>
    <row r="3056" ht="12.75">
      <c r="H3056" s="3">
        <f t="shared" si="47"/>
        <v>0</v>
      </c>
    </row>
    <row r="3057" ht="12.75">
      <c r="H3057" s="3">
        <f t="shared" si="47"/>
        <v>0</v>
      </c>
    </row>
    <row r="3058" ht="12.75">
      <c r="H3058" s="3">
        <f t="shared" si="47"/>
        <v>0</v>
      </c>
    </row>
    <row r="3059" ht="12.75">
      <c r="H3059" s="3">
        <f t="shared" si="47"/>
        <v>0</v>
      </c>
    </row>
    <row r="3060" ht="12.75">
      <c r="H3060" s="3">
        <f t="shared" si="47"/>
        <v>0</v>
      </c>
    </row>
    <row r="3061" ht="12.75">
      <c r="H3061" s="3">
        <f t="shared" si="47"/>
        <v>0</v>
      </c>
    </row>
    <row r="3062" ht="12.75">
      <c r="H3062" s="3">
        <f t="shared" si="47"/>
        <v>0</v>
      </c>
    </row>
    <row r="3063" ht="12.75">
      <c r="H3063" s="3">
        <f t="shared" si="47"/>
        <v>0</v>
      </c>
    </row>
    <row r="3064" ht="12.75">
      <c r="H3064" s="3">
        <f t="shared" si="47"/>
        <v>0</v>
      </c>
    </row>
    <row r="3065" ht="12.75">
      <c r="H3065" s="3">
        <f t="shared" si="47"/>
        <v>0</v>
      </c>
    </row>
    <row r="3066" ht="12.75">
      <c r="H3066" s="3">
        <f t="shared" si="47"/>
        <v>0</v>
      </c>
    </row>
    <row r="3067" ht="12.75">
      <c r="H3067" s="3">
        <f t="shared" si="47"/>
        <v>0</v>
      </c>
    </row>
    <row r="3068" ht="12.75">
      <c r="H3068" s="3">
        <f t="shared" si="47"/>
        <v>0</v>
      </c>
    </row>
    <row r="3069" ht="12.75">
      <c r="H3069" s="3">
        <f t="shared" si="47"/>
        <v>0</v>
      </c>
    </row>
    <row r="3070" ht="12.75">
      <c r="H3070" s="3">
        <f t="shared" si="47"/>
        <v>0</v>
      </c>
    </row>
    <row r="3071" ht="12.75">
      <c r="H3071" s="3">
        <f t="shared" si="47"/>
        <v>0</v>
      </c>
    </row>
    <row r="3072" ht="12.75">
      <c r="H3072" s="3">
        <f t="shared" si="47"/>
        <v>0</v>
      </c>
    </row>
    <row r="3073" ht="12.75">
      <c r="H3073" s="3">
        <f t="shared" si="47"/>
        <v>0</v>
      </c>
    </row>
    <row r="3074" ht="12.75">
      <c r="H3074" s="3">
        <f aca="true" t="shared" si="48" ref="H3074:H3137">E3074-F3074</f>
        <v>0</v>
      </c>
    </row>
    <row r="3075" ht="12.75">
      <c r="H3075" s="3">
        <f t="shared" si="48"/>
        <v>0</v>
      </c>
    </row>
    <row r="3076" ht="12.75">
      <c r="H3076" s="3">
        <f t="shared" si="48"/>
        <v>0</v>
      </c>
    </row>
    <row r="3077" ht="12.75">
      <c r="H3077" s="3">
        <f t="shared" si="48"/>
        <v>0</v>
      </c>
    </row>
    <row r="3078" ht="12.75">
      <c r="H3078" s="3">
        <f t="shared" si="48"/>
        <v>0</v>
      </c>
    </row>
    <row r="3079" ht="12.75">
      <c r="H3079" s="3">
        <f t="shared" si="48"/>
        <v>0</v>
      </c>
    </row>
    <row r="3080" ht="12.75">
      <c r="H3080" s="3">
        <f t="shared" si="48"/>
        <v>0</v>
      </c>
    </row>
    <row r="3081" ht="12.75">
      <c r="H3081" s="3">
        <f t="shared" si="48"/>
        <v>0</v>
      </c>
    </row>
    <row r="3082" ht="12.75">
      <c r="H3082" s="3">
        <f t="shared" si="48"/>
        <v>0</v>
      </c>
    </row>
    <row r="3083" ht="12.75">
      <c r="H3083" s="3">
        <f t="shared" si="48"/>
        <v>0</v>
      </c>
    </row>
    <row r="3084" ht="12.75">
      <c r="H3084" s="3">
        <f t="shared" si="48"/>
        <v>0</v>
      </c>
    </row>
    <row r="3085" ht="12.75">
      <c r="H3085" s="3">
        <f t="shared" si="48"/>
        <v>0</v>
      </c>
    </row>
    <row r="3086" ht="12.75">
      <c r="H3086" s="3">
        <f t="shared" si="48"/>
        <v>0</v>
      </c>
    </row>
    <row r="3087" ht="12.75">
      <c r="H3087" s="3">
        <f t="shared" si="48"/>
        <v>0</v>
      </c>
    </row>
    <row r="3088" ht="12.75">
      <c r="H3088" s="3">
        <f t="shared" si="48"/>
        <v>0</v>
      </c>
    </row>
    <row r="3089" ht="12.75">
      <c r="H3089" s="3">
        <f t="shared" si="48"/>
        <v>0</v>
      </c>
    </row>
    <row r="3090" ht="12.75">
      <c r="H3090" s="3">
        <f t="shared" si="48"/>
        <v>0</v>
      </c>
    </row>
    <row r="3091" ht="12.75">
      <c r="H3091" s="3">
        <f t="shared" si="48"/>
        <v>0</v>
      </c>
    </row>
    <row r="3092" ht="12.75">
      <c r="H3092" s="3">
        <f t="shared" si="48"/>
        <v>0</v>
      </c>
    </row>
    <row r="3093" ht="12.75">
      <c r="H3093" s="3">
        <f t="shared" si="48"/>
        <v>0</v>
      </c>
    </row>
    <row r="3094" ht="12.75">
      <c r="H3094" s="3">
        <f t="shared" si="48"/>
        <v>0</v>
      </c>
    </row>
    <row r="3095" ht="12.75">
      <c r="H3095" s="3">
        <f t="shared" si="48"/>
        <v>0</v>
      </c>
    </row>
    <row r="3096" ht="12.75">
      <c r="H3096" s="3">
        <f t="shared" si="48"/>
        <v>0</v>
      </c>
    </row>
    <row r="3097" ht="12.75">
      <c r="H3097" s="3">
        <f t="shared" si="48"/>
        <v>0</v>
      </c>
    </row>
    <row r="3098" ht="12.75">
      <c r="H3098" s="3">
        <f t="shared" si="48"/>
        <v>0</v>
      </c>
    </row>
    <row r="3099" ht="12.75">
      <c r="H3099" s="3">
        <f t="shared" si="48"/>
        <v>0</v>
      </c>
    </row>
    <row r="3100" ht="12.75">
      <c r="H3100" s="3">
        <f t="shared" si="48"/>
        <v>0</v>
      </c>
    </row>
    <row r="3101" ht="12.75">
      <c r="H3101" s="3">
        <f t="shared" si="48"/>
        <v>0</v>
      </c>
    </row>
    <row r="3102" ht="12.75">
      <c r="H3102" s="3">
        <f t="shared" si="48"/>
        <v>0</v>
      </c>
    </row>
    <row r="3103" ht="12.75">
      <c r="H3103" s="3">
        <f t="shared" si="48"/>
        <v>0</v>
      </c>
    </row>
    <row r="3104" ht="12.75">
      <c r="H3104" s="3">
        <f t="shared" si="48"/>
        <v>0</v>
      </c>
    </row>
    <row r="3105" ht="12.75">
      <c r="H3105" s="3">
        <f t="shared" si="48"/>
        <v>0</v>
      </c>
    </row>
    <row r="3106" ht="12.75">
      <c r="H3106" s="3">
        <f t="shared" si="48"/>
        <v>0</v>
      </c>
    </row>
    <row r="3107" ht="12.75">
      <c r="H3107" s="3">
        <f t="shared" si="48"/>
        <v>0</v>
      </c>
    </row>
    <row r="3108" ht="12.75">
      <c r="H3108" s="3">
        <f t="shared" si="48"/>
        <v>0</v>
      </c>
    </row>
    <row r="3109" ht="12.75">
      <c r="H3109" s="3">
        <f t="shared" si="48"/>
        <v>0</v>
      </c>
    </row>
    <row r="3110" ht="12.75">
      <c r="H3110" s="3">
        <f t="shared" si="48"/>
        <v>0</v>
      </c>
    </row>
    <row r="3111" ht="12.75">
      <c r="H3111" s="3">
        <f t="shared" si="48"/>
        <v>0</v>
      </c>
    </row>
    <row r="3112" ht="12.75">
      <c r="H3112" s="3">
        <f t="shared" si="48"/>
        <v>0</v>
      </c>
    </row>
    <row r="3113" ht="12.75">
      <c r="H3113" s="3">
        <f t="shared" si="48"/>
        <v>0</v>
      </c>
    </row>
    <row r="3114" ht="12.75">
      <c r="H3114" s="3">
        <f t="shared" si="48"/>
        <v>0</v>
      </c>
    </row>
    <row r="3115" ht="12.75">
      <c r="H3115" s="3">
        <f t="shared" si="48"/>
        <v>0</v>
      </c>
    </row>
    <row r="3116" ht="12.75">
      <c r="H3116" s="3">
        <f t="shared" si="48"/>
        <v>0</v>
      </c>
    </row>
    <row r="3117" ht="12.75">
      <c r="H3117" s="3">
        <f t="shared" si="48"/>
        <v>0</v>
      </c>
    </row>
    <row r="3118" ht="12.75">
      <c r="H3118" s="3">
        <f t="shared" si="48"/>
        <v>0</v>
      </c>
    </row>
    <row r="3119" ht="12.75">
      <c r="H3119" s="3">
        <f t="shared" si="48"/>
        <v>0</v>
      </c>
    </row>
    <row r="3120" ht="12.75">
      <c r="H3120" s="3">
        <f t="shared" si="48"/>
        <v>0</v>
      </c>
    </row>
    <row r="3121" ht="12.75">
      <c r="H3121" s="3">
        <f t="shared" si="48"/>
        <v>0</v>
      </c>
    </row>
    <row r="3122" ht="12.75">
      <c r="H3122" s="3">
        <f t="shared" si="48"/>
        <v>0</v>
      </c>
    </row>
    <row r="3123" ht="12.75">
      <c r="H3123" s="3">
        <f t="shared" si="48"/>
        <v>0</v>
      </c>
    </row>
    <row r="3124" ht="12.75">
      <c r="H3124" s="3">
        <f t="shared" si="48"/>
        <v>0</v>
      </c>
    </row>
    <row r="3125" ht="12.75">
      <c r="H3125" s="3">
        <f t="shared" si="48"/>
        <v>0</v>
      </c>
    </row>
    <row r="3126" ht="12.75">
      <c r="H3126" s="3">
        <f t="shared" si="48"/>
        <v>0</v>
      </c>
    </row>
    <row r="3127" ht="12.75">
      <c r="H3127" s="3">
        <f t="shared" si="48"/>
        <v>0</v>
      </c>
    </row>
    <row r="3128" ht="12.75">
      <c r="H3128" s="3">
        <f t="shared" si="48"/>
        <v>0</v>
      </c>
    </row>
    <row r="3129" ht="12.75">
      <c r="H3129" s="3">
        <f t="shared" si="48"/>
        <v>0</v>
      </c>
    </row>
    <row r="3130" ht="12.75">
      <c r="H3130" s="3">
        <f t="shared" si="48"/>
        <v>0</v>
      </c>
    </row>
    <row r="3131" ht="12.75">
      <c r="H3131" s="3">
        <f t="shared" si="48"/>
        <v>0</v>
      </c>
    </row>
    <row r="3132" ht="12.75">
      <c r="H3132" s="3">
        <f t="shared" si="48"/>
        <v>0</v>
      </c>
    </row>
    <row r="3133" ht="12.75">
      <c r="H3133" s="3">
        <f t="shared" si="48"/>
        <v>0</v>
      </c>
    </row>
    <row r="3134" ht="12.75">
      <c r="H3134" s="3">
        <f t="shared" si="48"/>
        <v>0</v>
      </c>
    </row>
    <row r="3135" ht="12.75">
      <c r="H3135" s="3">
        <f t="shared" si="48"/>
        <v>0</v>
      </c>
    </row>
    <row r="3136" ht="12.75">
      <c r="H3136" s="3">
        <f t="shared" si="48"/>
        <v>0</v>
      </c>
    </row>
    <row r="3137" ht="12.75">
      <c r="H3137" s="3">
        <f t="shared" si="48"/>
        <v>0</v>
      </c>
    </row>
    <row r="3138" ht="12.75">
      <c r="H3138" s="3">
        <f aca="true" t="shared" si="49" ref="H3138:H3201">E3138-F3138</f>
        <v>0</v>
      </c>
    </row>
    <row r="3139" ht="12.75">
      <c r="H3139" s="3">
        <f t="shared" si="49"/>
        <v>0</v>
      </c>
    </row>
    <row r="3140" ht="12.75">
      <c r="H3140" s="3">
        <f t="shared" si="49"/>
        <v>0</v>
      </c>
    </row>
    <row r="3141" ht="12.75">
      <c r="H3141" s="3">
        <f t="shared" si="49"/>
        <v>0</v>
      </c>
    </row>
    <row r="3142" ht="12.75">
      <c r="H3142" s="3">
        <f t="shared" si="49"/>
        <v>0</v>
      </c>
    </row>
    <row r="3143" ht="12.75">
      <c r="H3143" s="3">
        <f t="shared" si="49"/>
        <v>0</v>
      </c>
    </row>
    <row r="3144" ht="12.75">
      <c r="H3144" s="3">
        <f t="shared" si="49"/>
        <v>0</v>
      </c>
    </row>
    <row r="3145" ht="12.75">
      <c r="H3145" s="3">
        <f t="shared" si="49"/>
        <v>0</v>
      </c>
    </row>
    <row r="3146" ht="12.75">
      <c r="H3146" s="3">
        <f t="shared" si="49"/>
        <v>0</v>
      </c>
    </row>
    <row r="3147" ht="12.75">
      <c r="H3147" s="3">
        <f t="shared" si="49"/>
        <v>0</v>
      </c>
    </row>
    <row r="3148" ht="12.75">
      <c r="H3148" s="3">
        <f t="shared" si="49"/>
        <v>0</v>
      </c>
    </row>
    <row r="3149" ht="12.75">
      <c r="H3149" s="3">
        <f t="shared" si="49"/>
        <v>0</v>
      </c>
    </row>
    <row r="3150" ht="12.75">
      <c r="H3150" s="3">
        <f t="shared" si="49"/>
        <v>0</v>
      </c>
    </row>
    <row r="3151" ht="12.75">
      <c r="H3151" s="3">
        <f t="shared" si="49"/>
        <v>0</v>
      </c>
    </row>
    <row r="3152" ht="12.75">
      <c r="H3152" s="3">
        <f t="shared" si="49"/>
        <v>0</v>
      </c>
    </row>
    <row r="3153" ht="12.75">
      <c r="H3153" s="3">
        <f t="shared" si="49"/>
        <v>0</v>
      </c>
    </row>
    <row r="3154" ht="12.75">
      <c r="H3154" s="3">
        <f t="shared" si="49"/>
        <v>0</v>
      </c>
    </row>
    <row r="3155" ht="12.75">
      <c r="H3155" s="3">
        <f t="shared" si="49"/>
        <v>0</v>
      </c>
    </row>
    <row r="3156" ht="12.75">
      <c r="H3156" s="3">
        <f t="shared" si="49"/>
        <v>0</v>
      </c>
    </row>
    <row r="3157" ht="12.75">
      <c r="H3157" s="3">
        <f t="shared" si="49"/>
        <v>0</v>
      </c>
    </row>
    <row r="3158" ht="12.75">
      <c r="H3158" s="3">
        <f t="shared" si="49"/>
        <v>0</v>
      </c>
    </row>
    <row r="3159" ht="12.75">
      <c r="H3159" s="3">
        <f t="shared" si="49"/>
        <v>0</v>
      </c>
    </row>
    <row r="3160" ht="12.75">
      <c r="H3160" s="3">
        <f t="shared" si="49"/>
        <v>0</v>
      </c>
    </row>
    <row r="3161" ht="12.75">
      <c r="H3161" s="3">
        <f t="shared" si="49"/>
        <v>0</v>
      </c>
    </row>
    <row r="3162" ht="12.75">
      <c r="H3162" s="3">
        <f t="shared" si="49"/>
        <v>0</v>
      </c>
    </row>
    <row r="3163" ht="12.75">
      <c r="H3163" s="3">
        <f t="shared" si="49"/>
        <v>0</v>
      </c>
    </row>
    <row r="3164" ht="12.75">
      <c r="H3164" s="3">
        <f t="shared" si="49"/>
        <v>0</v>
      </c>
    </row>
    <row r="3165" ht="12.75">
      <c r="H3165" s="3">
        <f t="shared" si="49"/>
        <v>0</v>
      </c>
    </row>
    <row r="3166" ht="12.75">
      <c r="H3166" s="3">
        <f t="shared" si="49"/>
        <v>0</v>
      </c>
    </row>
    <row r="3167" ht="12.75">
      <c r="H3167" s="3">
        <f t="shared" si="49"/>
        <v>0</v>
      </c>
    </row>
    <row r="3168" ht="12.75">
      <c r="H3168" s="3">
        <f t="shared" si="49"/>
        <v>0</v>
      </c>
    </row>
    <row r="3169" ht="12.75">
      <c r="H3169" s="3">
        <f t="shared" si="49"/>
        <v>0</v>
      </c>
    </row>
    <row r="3170" ht="12.75">
      <c r="H3170" s="3">
        <f t="shared" si="49"/>
        <v>0</v>
      </c>
    </row>
    <row r="3171" ht="12.75">
      <c r="H3171" s="3">
        <f t="shared" si="49"/>
        <v>0</v>
      </c>
    </row>
    <row r="3172" ht="12.75">
      <c r="H3172" s="3">
        <f t="shared" si="49"/>
        <v>0</v>
      </c>
    </row>
    <row r="3173" ht="12.75">
      <c r="H3173" s="3">
        <f t="shared" si="49"/>
        <v>0</v>
      </c>
    </row>
    <row r="3174" ht="12.75">
      <c r="H3174" s="3">
        <f t="shared" si="49"/>
        <v>0</v>
      </c>
    </row>
    <row r="3175" ht="12.75">
      <c r="H3175" s="3">
        <f t="shared" si="49"/>
        <v>0</v>
      </c>
    </row>
    <row r="3176" ht="12.75">
      <c r="H3176" s="3">
        <f t="shared" si="49"/>
        <v>0</v>
      </c>
    </row>
    <row r="3177" ht="12.75">
      <c r="H3177" s="3">
        <f t="shared" si="49"/>
        <v>0</v>
      </c>
    </row>
    <row r="3178" ht="12.75">
      <c r="H3178" s="3">
        <f t="shared" si="49"/>
        <v>0</v>
      </c>
    </row>
    <row r="3179" ht="12.75">
      <c r="H3179" s="3">
        <f t="shared" si="49"/>
        <v>0</v>
      </c>
    </row>
    <row r="3180" ht="12.75">
      <c r="H3180" s="3">
        <f t="shared" si="49"/>
        <v>0</v>
      </c>
    </row>
    <row r="3181" ht="12.75">
      <c r="H3181" s="3">
        <f t="shared" si="49"/>
        <v>0</v>
      </c>
    </row>
    <row r="3182" ht="12.75">
      <c r="H3182" s="3">
        <f t="shared" si="49"/>
        <v>0</v>
      </c>
    </row>
    <row r="3183" ht="12.75">
      <c r="H3183" s="3">
        <f t="shared" si="49"/>
        <v>0</v>
      </c>
    </row>
    <row r="3184" ht="12.75">
      <c r="H3184" s="3">
        <f t="shared" si="49"/>
        <v>0</v>
      </c>
    </row>
    <row r="3185" ht="12.75">
      <c r="H3185" s="3">
        <f t="shared" si="49"/>
        <v>0</v>
      </c>
    </row>
    <row r="3186" ht="12.75">
      <c r="H3186" s="3">
        <f t="shared" si="49"/>
        <v>0</v>
      </c>
    </row>
    <row r="3187" ht="12.75">
      <c r="H3187" s="3">
        <f t="shared" si="49"/>
        <v>0</v>
      </c>
    </row>
    <row r="3188" ht="12.75">
      <c r="H3188" s="3">
        <f t="shared" si="49"/>
        <v>0</v>
      </c>
    </row>
    <row r="3189" ht="12.75">
      <c r="H3189" s="3">
        <f t="shared" si="49"/>
        <v>0</v>
      </c>
    </row>
    <row r="3190" ht="12.75">
      <c r="H3190" s="3">
        <f t="shared" si="49"/>
        <v>0</v>
      </c>
    </row>
    <row r="3191" ht="12.75">
      <c r="H3191" s="3">
        <f t="shared" si="49"/>
        <v>0</v>
      </c>
    </row>
    <row r="3192" ht="12.75">
      <c r="H3192" s="3">
        <f t="shared" si="49"/>
        <v>0</v>
      </c>
    </row>
    <row r="3193" ht="12.75">
      <c r="H3193" s="3">
        <f t="shared" si="49"/>
        <v>0</v>
      </c>
    </row>
    <row r="3194" ht="12.75">
      <c r="H3194" s="3">
        <f t="shared" si="49"/>
        <v>0</v>
      </c>
    </row>
    <row r="3195" ht="12.75">
      <c r="H3195" s="3">
        <f t="shared" si="49"/>
        <v>0</v>
      </c>
    </row>
    <row r="3196" ht="12.75">
      <c r="H3196" s="3">
        <f t="shared" si="49"/>
        <v>0</v>
      </c>
    </row>
    <row r="3197" ht="12.75">
      <c r="H3197" s="3">
        <f t="shared" si="49"/>
        <v>0</v>
      </c>
    </row>
    <row r="3198" ht="12.75">
      <c r="H3198" s="3">
        <f t="shared" si="49"/>
        <v>0</v>
      </c>
    </row>
    <row r="3199" ht="12.75">
      <c r="H3199" s="3">
        <f t="shared" si="49"/>
        <v>0</v>
      </c>
    </row>
    <row r="3200" ht="12.75">
      <c r="H3200" s="3">
        <f t="shared" si="49"/>
        <v>0</v>
      </c>
    </row>
    <row r="3201" ht="12.75">
      <c r="H3201" s="3">
        <f t="shared" si="49"/>
        <v>0</v>
      </c>
    </row>
    <row r="3202" ht="12.75">
      <c r="H3202" s="3">
        <f aca="true" t="shared" si="50" ref="H3202:H3265">E3202-F3202</f>
        <v>0</v>
      </c>
    </row>
    <row r="3203" ht="12.75">
      <c r="H3203" s="3">
        <f t="shared" si="50"/>
        <v>0</v>
      </c>
    </row>
    <row r="3204" ht="12.75">
      <c r="H3204" s="3">
        <f t="shared" si="50"/>
        <v>0</v>
      </c>
    </row>
    <row r="3205" ht="12.75">
      <c r="H3205" s="3">
        <f t="shared" si="50"/>
        <v>0</v>
      </c>
    </row>
    <row r="3206" ht="12.75">
      <c r="H3206" s="3">
        <f t="shared" si="50"/>
        <v>0</v>
      </c>
    </row>
    <row r="3207" ht="12.75">
      <c r="H3207" s="3">
        <f t="shared" si="50"/>
        <v>0</v>
      </c>
    </row>
    <row r="3208" ht="12.75">
      <c r="H3208" s="3">
        <f t="shared" si="50"/>
        <v>0</v>
      </c>
    </row>
    <row r="3209" ht="12.75">
      <c r="H3209" s="3">
        <f t="shared" si="50"/>
        <v>0</v>
      </c>
    </row>
    <row r="3210" ht="12.75">
      <c r="H3210" s="3">
        <f t="shared" si="50"/>
        <v>0</v>
      </c>
    </row>
    <row r="3211" ht="12.75">
      <c r="H3211" s="3">
        <f t="shared" si="50"/>
        <v>0</v>
      </c>
    </row>
    <row r="3212" ht="12.75">
      <c r="H3212" s="3">
        <f t="shared" si="50"/>
        <v>0</v>
      </c>
    </row>
    <row r="3213" ht="12.75">
      <c r="H3213" s="3">
        <f t="shared" si="50"/>
        <v>0</v>
      </c>
    </row>
    <row r="3214" ht="12.75">
      <c r="H3214" s="3">
        <f t="shared" si="50"/>
        <v>0</v>
      </c>
    </row>
    <row r="3215" ht="12.75">
      <c r="H3215" s="3">
        <f t="shared" si="50"/>
        <v>0</v>
      </c>
    </row>
    <row r="3216" ht="12.75">
      <c r="H3216" s="3">
        <f t="shared" si="50"/>
        <v>0</v>
      </c>
    </row>
    <row r="3217" ht="12.75">
      <c r="H3217" s="3">
        <f t="shared" si="50"/>
        <v>0</v>
      </c>
    </row>
    <row r="3218" ht="12.75">
      <c r="H3218" s="3">
        <f t="shared" si="50"/>
        <v>0</v>
      </c>
    </row>
    <row r="3219" ht="12.75">
      <c r="H3219" s="3">
        <f t="shared" si="50"/>
        <v>0</v>
      </c>
    </row>
    <row r="3220" ht="12.75">
      <c r="H3220" s="3">
        <f t="shared" si="50"/>
        <v>0</v>
      </c>
    </row>
    <row r="3221" ht="12.75">
      <c r="H3221" s="3">
        <f t="shared" si="50"/>
        <v>0</v>
      </c>
    </row>
    <row r="3222" ht="12.75">
      <c r="H3222" s="3">
        <f t="shared" si="50"/>
        <v>0</v>
      </c>
    </row>
    <row r="3223" ht="12.75">
      <c r="H3223" s="3">
        <f t="shared" si="50"/>
        <v>0</v>
      </c>
    </row>
    <row r="3224" ht="12.75">
      <c r="H3224" s="3">
        <f t="shared" si="50"/>
        <v>0</v>
      </c>
    </row>
    <row r="3225" ht="12.75">
      <c r="H3225" s="3">
        <f t="shared" si="50"/>
        <v>0</v>
      </c>
    </row>
    <row r="3226" ht="12.75">
      <c r="H3226" s="3">
        <f t="shared" si="50"/>
        <v>0</v>
      </c>
    </row>
    <row r="3227" ht="12.75">
      <c r="H3227" s="3">
        <f t="shared" si="50"/>
        <v>0</v>
      </c>
    </row>
    <row r="3228" ht="12.75">
      <c r="H3228" s="3">
        <f t="shared" si="50"/>
        <v>0</v>
      </c>
    </row>
    <row r="3229" ht="12.75">
      <c r="H3229" s="3">
        <f t="shared" si="50"/>
        <v>0</v>
      </c>
    </row>
    <row r="3230" ht="12.75">
      <c r="H3230" s="3">
        <f t="shared" si="50"/>
        <v>0</v>
      </c>
    </row>
    <row r="3231" ht="12.75">
      <c r="H3231" s="3">
        <f t="shared" si="50"/>
        <v>0</v>
      </c>
    </row>
    <row r="3232" ht="12.75">
      <c r="H3232" s="3">
        <f t="shared" si="50"/>
        <v>0</v>
      </c>
    </row>
    <row r="3233" ht="12.75">
      <c r="H3233" s="3">
        <f t="shared" si="50"/>
        <v>0</v>
      </c>
    </row>
    <row r="3234" ht="12.75">
      <c r="H3234" s="3">
        <f t="shared" si="50"/>
        <v>0</v>
      </c>
    </row>
    <row r="3235" ht="12.75">
      <c r="H3235" s="3">
        <f t="shared" si="50"/>
        <v>0</v>
      </c>
    </row>
    <row r="3236" ht="12.75">
      <c r="H3236" s="3">
        <f t="shared" si="50"/>
        <v>0</v>
      </c>
    </row>
    <row r="3237" ht="12.75">
      <c r="H3237" s="3">
        <f t="shared" si="50"/>
        <v>0</v>
      </c>
    </row>
    <row r="3238" ht="12.75">
      <c r="H3238" s="3">
        <f t="shared" si="50"/>
        <v>0</v>
      </c>
    </row>
    <row r="3239" ht="12.75">
      <c r="H3239" s="3">
        <f t="shared" si="50"/>
        <v>0</v>
      </c>
    </row>
    <row r="3240" ht="12.75">
      <c r="H3240" s="3">
        <f t="shared" si="50"/>
        <v>0</v>
      </c>
    </row>
    <row r="3241" ht="12.75">
      <c r="H3241" s="3">
        <f t="shared" si="50"/>
        <v>0</v>
      </c>
    </row>
    <row r="3242" ht="12.75">
      <c r="H3242" s="3">
        <f t="shared" si="50"/>
        <v>0</v>
      </c>
    </row>
    <row r="3243" ht="12.75">
      <c r="H3243" s="3">
        <f t="shared" si="50"/>
        <v>0</v>
      </c>
    </row>
    <row r="3244" ht="12.75">
      <c r="H3244" s="3">
        <f t="shared" si="50"/>
        <v>0</v>
      </c>
    </row>
    <row r="3245" ht="12.75">
      <c r="H3245" s="3">
        <f t="shared" si="50"/>
        <v>0</v>
      </c>
    </row>
    <row r="3246" ht="12.75">
      <c r="H3246" s="3">
        <f t="shared" si="50"/>
        <v>0</v>
      </c>
    </row>
    <row r="3247" ht="12.75">
      <c r="H3247" s="3">
        <f t="shared" si="50"/>
        <v>0</v>
      </c>
    </row>
    <row r="3248" ht="12.75">
      <c r="H3248" s="3">
        <f t="shared" si="50"/>
        <v>0</v>
      </c>
    </row>
    <row r="3249" ht="12.75">
      <c r="H3249" s="3">
        <f t="shared" si="50"/>
        <v>0</v>
      </c>
    </row>
    <row r="3250" ht="12.75">
      <c r="H3250" s="3">
        <f t="shared" si="50"/>
        <v>0</v>
      </c>
    </row>
    <row r="3251" ht="12.75">
      <c r="H3251" s="3">
        <f t="shared" si="50"/>
        <v>0</v>
      </c>
    </row>
    <row r="3252" ht="12.75">
      <c r="H3252" s="3">
        <f t="shared" si="50"/>
        <v>0</v>
      </c>
    </row>
    <row r="3253" ht="12.75">
      <c r="H3253" s="3">
        <f t="shared" si="50"/>
        <v>0</v>
      </c>
    </row>
    <row r="3254" ht="12.75">
      <c r="H3254" s="3">
        <f t="shared" si="50"/>
        <v>0</v>
      </c>
    </row>
    <row r="3255" ht="12.75">
      <c r="H3255" s="3">
        <f t="shared" si="50"/>
        <v>0</v>
      </c>
    </row>
    <row r="3256" ht="12.75">
      <c r="H3256" s="3">
        <f t="shared" si="50"/>
        <v>0</v>
      </c>
    </row>
    <row r="3257" ht="12.75">
      <c r="H3257" s="3">
        <f t="shared" si="50"/>
        <v>0</v>
      </c>
    </row>
    <row r="3258" ht="12.75">
      <c r="H3258" s="3">
        <f t="shared" si="50"/>
        <v>0</v>
      </c>
    </row>
    <row r="3259" ht="12.75">
      <c r="H3259" s="3">
        <f t="shared" si="50"/>
        <v>0</v>
      </c>
    </row>
    <row r="3260" ht="12.75">
      <c r="H3260" s="3">
        <f t="shared" si="50"/>
        <v>0</v>
      </c>
    </row>
    <row r="3261" ht="12.75">
      <c r="H3261" s="3">
        <f t="shared" si="50"/>
        <v>0</v>
      </c>
    </row>
    <row r="3262" ht="12.75">
      <c r="H3262" s="3">
        <f t="shared" si="50"/>
        <v>0</v>
      </c>
    </row>
    <row r="3263" ht="12.75">
      <c r="H3263" s="3">
        <f t="shared" si="50"/>
        <v>0</v>
      </c>
    </row>
    <row r="3264" ht="12.75">
      <c r="H3264" s="3">
        <f t="shared" si="50"/>
        <v>0</v>
      </c>
    </row>
    <row r="3265" ht="12.75">
      <c r="H3265" s="3">
        <f t="shared" si="50"/>
        <v>0</v>
      </c>
    </row>
    <row r="3266" ht="12.75">
      <c r="H3266" s="3">
        <f aca="true" t="shared" si="51" ref="H3266:H3329">E3266-F3266</f>
        <v>0</v>
      </c>
    </row>
    <row r="3267" ht="12.75">
      <c r="H3267" s="3">
        <f t="shared" si="51"/>
        <v>0</v>
      </c>
    </row>
    <row r="3268" ht="12.75">
      <c r="H3268" s="3">
        <f t="shared" si="51"/>
        <v>0</v>
      </c>
    </row>
    <row r="3269" ht="12.75">
      <c r="H3269" s="3">
        <f t="shared" si="51"/>
        <v>0</v>
      </c>
    </row>
    <row r="3270" ht="12.75">
      <c r="H3270" s="3">
        <f t="shared" si="51"/>
        <v>0</v>
      </c>
    </row>
    <row r="3271" ht="12.75">
      <c r="H3271" s="3">
        <f t="shared" si="51"/>
        <v>0</v>
      </c>
    </row>
    <row r="3272" ht="12.75">
      <c r="H3272" s="3">
        <f t="shared" si="51"/>
        <v>0</v>
      </c>
    </row>
    <row r="3273" ht="12.75">
      <c r="H3273" s="3">
        <f t="shared" si="51"/>
        <v>0</v>
      </c>
    </row>
    <row r="3274" ht="12.75">
      <c r="H3274" s="3">
        <f t="shared" si="51"/>
        <v>0</v>
      </c>
    </row>
    <row r="3275" ht="12.75">
      <c r="H3275" s="3">
        <f t="shared" si="51"/>
        <v>0</v>
      </c>
    </row>
    <row r="3276" ht="12.75">
      <c r="H3276" s="3">
        <f t="shared" si="51"/>
        <v>0</v>
      </c>
    </row>
    <row r="3277" ht="12.75">
      <c r="H3277" s="3">
        <f t="shared" si="51"/>
        <v>0</v>
      </c>
    </row>
    <row r="3278" ht="12.75">
      <c r="H3278" s="3">
        <f t="shared" si="51"/>
        <v>0</v>
      </c>
    </row>
    <row r="3279" ht="12.75">
      <c r="H3279" s="3">
        <f t="shared" si="51"/>
        <v>0</v>
      </c>
    </row>
    <row r="3280" ht="12.75">
      <c r="H3280" s="3">
        <f t="shared" si="51"/>
        <v>0</v>
      </c>
    </row>
    <row r="3281" ht="12.75">
      <c r="H3281" s="3">
        <f t="shared" si="51"/>
        <v>0</v>
      </c>
    </row>
    <row r="3282" ht="12.75">
      <c r="H3282" s="3">
        <f t="shared" si="51"/>
        <v>0</v>
      </c>
    </row>
    <row r="3283" ht="12.75">
      <c r="H3283" s="3">
        <f t="shared" si="51"/>
        <v>0</v>
      </c>
    </row>
    <row r="3284" ht="12.75">
      <c r="H3284" s="3">
        <f t="shared" si="51"/>
        <v>0</v>
      </c>
    </row>
    <row r="3285" ht="12.75">
      <c r="H3285" s="3">
        <f t="shared" si="51"/>
        <v>0</v>
      </c>
    </row>
    <row r="3286" ht="12.75">
      <c r="H3286" s="3">
        <f t="shared" si="51"/>
        <v>0</v>
      </c>
    </row>
    <row r="3287" ht="12.75">
      <c r="H3287" s="3">
        <f t="shared" si="51"/>
        <v>0</v>
      </c>
    </row>
    <row r="3288" ht="12.75">
      <c r="H3288" s="3">
        <f t="shared" si="51"/>
        <v>0</v>
      </c>
    </row>
    <row r="3289" ht="12.75">
      <c r="H3289" s="3">
        <f t="shared" si="51"/>
        <v>0</v>
      </c>
    </row>
    <row r="3290" ht="12.75">
      <c r="H3290" s="3">
        <f t="shared" si="51"/>
        <v>0</v>
      </c>
    </row>
    <row r="3291" ht="12.75">
      <c r="H3291" s="3">
        <f t="shared" si="51"/>
        <v>0</v>
      </c>
    </row>
    <row r="3292" ht="12.75">
      <c r="H3292" s="3">
        <f t="shared" si="51"/>
        <v>0</v>
      </c>
    </row>
    <row r="3293" ht="12.75">
      <c r="H3293" s="3">
        <f t="shared" si="51"/>
        <v>0</v>
      </c>
    </row>
    <row r="3294" ht="12.75">
      <c r="H3294" s="3">
        <f t="shared" si="51"/>
        <v>0</v>
      </c>
    </row>
    <row r="3295" ht="12.75">
      <c r="H3295" s="3">
        <f t="shared" si="51"/>
        <v>0</v>
      </c>
    </row>
    <row r="3296" ht="12.75">
      <c r="H3296" s="3">
        <f t="shared" si="51"/>
        <v>0</v>
      </c>
    </row>
    <row r="3297" ht="12.75">
      <c r="H3297" s="3">
        <f t="shared" si="51"/>
        <v>0</v>
      </c>
    </row>
    <row r="3298" ht="12.75">
      <c r="H3298" s="3">
        <f t="shared" si="51"/>
        <v>0</v>
      </c>
    </row>
    <row r="3299" ht="12.75">
      <c r="H3299" s="3">
        <f t="shared" si="51"/>
        <v>0</v>
      </c>
    </row>
    <row r="3300" ht="12.75">
      <c r="H3300" s="3">
        <f t="shared" si="51"/>
        <v>0</v>
      </c>
    </row>
    <row r="3301" ht="12.75">
      <c r="H3301" s="3">
        <f t="shared" si="51"/>
        <v>0</v>
      </c>
    </row>
    <row r="3302" ht="12.75">
      <c r="H3302" s="3">
        <f t="shared" si="51"/>
        <v>0</v>
      </c>
    </row>
    <row r="3303" ht="12.75">
      <c r="H3303" s="3">
        <f t="shared" si="51"/>
        <v>0</v>
      </c>
    </row>
    <row r="3304" ht="12.75">
      <c r="H3304" s="3">
        <f t="shared" si="51"/>
        <v>0</v>
      </c>
    </row>
    <row r="3305" ht="12.75">
      <c r="H3305" s="3">
        <f t="shared" si="51"/>
        <v>0</v>
      </c>
    </row>
    <row r="3306" ht="12.75">
      <c r="H3306" s="3">
        <f t="shared" si="51"/>
        <v>0</v>
      </c>
    </row>
    <row r="3307" ht="12.75">
      <c r="H3307" s="3">
        <f t="shared" si="51"/>
        <v>0</v>
      </c>
    </row>
    <row r="3308" ht="12.75">
      <c r="H3308" s="3">
        <f t="shared" si="51"/>
        <v>0</v>
      </c>
    </row>
    <row r="3309" ht="12.75">
      <c r="H3309" s="3">
        <f t="shared" si="51"/>
        <v>0</v>
      </c>
    </row>
    <row r="3310" ht="12.75">
      <c r="H3310" s="3">
        <f t="shared" si="51"/>
        <v>0</v>
      </c>
    </row>
    <row r="3311" ht="12.75">
      <c r="H3311" s="3">
        <f t="shared" si="51"/>
        <v>0</v>
      </c>
    </row>
    <row r="3312" ht="12.75">
      <c r="H3312" s="3">
        <f t="shared" si="51"/>
        <v>0</v>
      </c>
    </row>
    <row r="3313" ht="12.75">
      <c r="H3313" s="3">
        <f t="shared" si="51"/>
        <v>0</v>
      </c>
    </row>
    <row r="3314" ht="12.75">
      <c r="H3314" s="3">
        <f t="shared" si="51"/>
        <v>0</v>
      </c>
    </row>
    <row r="3315" ht="12.75">
      <c r="H3315" s="3">
        <f t="shared" si="51"/>
        <v>0</v>
      </c>
    </row>
    <row r="3316" ht="12.75">
      <c r="H3316" s="3">
        <f t="shared" si="51"/>
        <v>0</v>
      </c>
    </row>
    <row r="3317" ht="12.75">
      <c r="H3317" s="3">
        <f t="shared" si="51"/>
        <v>0</v>
      </c>
    </row>
    <row r="3318" ht="12.75">
      <c r="H3318" s="3">
        <f t="shared" si="51"/>
        <v>0</v>
      </c>
    </row>
    <row r="3319" ht="12.75">
      <c r="H3319" s="3">
        <f t="shared" si="51"/>
        <v>0</v>
      </c>
    </row>
    <row r="3320" ht="12.75">
      <c r="H3320" s="3">
        <f t="shared" si="51"/>
        <v>0</v>
      </c>
    </row>
    <row r="3321" ht="12.75">
      <c r="H3321" s="3">
        <f t="shared" si="51"/>
        <v>0</v>
      </c>
    </row>
    <row r="3322" ht="12.75">
      <c r="H3322" s="3">
        <f t="shared" si="51"/>
        <v>0</v>
      </c>
    </row>
    <row r="3323" ht="12.75">
      <c r="H3323" s="3">
        <f t="shared" si="51"/>
        <v>0</v>
      </c>
    </row>
    <row r="3324" ht="12.75">
      <c r="H3324" s="3">
        <f t="shared" si="51"/>
        <v>0</v>
      </c>
    </row>
    <row r="3325" ht="12.75">
      <c r="H3325" s="3">
        <f t="shared" si="51"/>
        <v>0</v>
      </c>
    </row>
    <row r="3326" ht="12.75">
      <c r="H3326" s="3">
        <f t="shared" si="51"/>
        <v>0</v>
      </c>
    </row>
    <row r="3327" ht="12.75">
      <c r="H3327" s="3">
        <f t="shared" si="51"/>
        <v>0</v>
      </c>
    </row>
    <row r="3328" ht="12.75">
      <c r="H3328" s="3">
        <f t="shared" si="51"/>
        <v>0</v>
      </c>
    </row>
    <row r="3329" ht="12.75">
      <c r="H3329" s="3">
        <f t="shared" si="51"/>
        <v>0</v>
      </c>
    </row>
    <row r="3330" ht="12.75">
      <c r="H3330" s="3">
        <f aca="true" t="shared" si="52" ref="H3330:H3393">E3330-F3330</f>
        <v>0</v>
      </c>
    </row>
    <row r="3331" ht="12.75">
      <c r="H3331" s="3">
        <f t="shared" si="52"/>
        <v>0</v>
      </c>
    </row>
    <row r="3332" ht="12.75">
      <c r="H3332" s="3">
        <f t="shared" si="52"/>
        <v>0</v>
      </c>
    </row>
    <row r="3333" ht="12.75">
      <c r="H3333" s="3">
        <f t="shared" si="52"/>
        <v>0</v>
      </c>
    </row>
    <row r="3334" ht="12.75">
      <c r="H3334" s="3">
        <f t="shared" si="52"/>
        <v>0</v>
      </c>
    </row>
    <row r="3335" ht="12.75">
      <c r="H3335" s="3">
        <f t="shared" si="52"/>
        <v>0</v>
      </c>
    </row>
    <row r="3336" ht="12.75">
      <c r="H3336" s="3">
        <f t="shared" si="52"/>
        <v>0</v>
      </c>
    </row>
    <row r="3337" ht="12.75">
      <c r="H3337" s="3">
        <f t="shared" si="52"/>
        <v>0</v>
      </c>
    </row>
    <row r="3338" ht="12.75">
      <c r="H3338" s="3">
        <f t="shared" si="52"/>
        <v>0</v>
      </c>
    </row>
    <row r="3339" ht="12.75">
      <c r="H3339" s="3">
        <f t="shared" si="52"/>
        <v>0</v>
      </c>
    </row>
    <row r="3340" ht="12.75">
      <c r="H3340" s="3">
        <f t="shared" si="52"/>
        <v>0</v>
      </c>
    </row>
    <row r="3341" ht="12.75">
      <c r="H3341" s="3">
        <f t="shared" si="52"/>
        <v>0</v>
      </c>
    </row>
    <row r="3342" ht="12.75">
      <c r="H3342" s="3">
        <f t="shared" si="52"/>
        <v>0</v>
      </c>
    </row>
    <row r="3343" ht="12.75">
      <c r="H3343" s="3">
        <f t="shared" si="52"/>
        <v>0</v>
      </c>
    </row>
    <row r="3344" ht="12.75">
      <c r="H3344" s="3">
        <f t="shared" si="52"/>
        <v>0</v>
      </c>
    </row>
    <row r="3345" ht="12.75">
      <c r="H3345" s="3">
        <f t="shared" si="52"/>
        <v>0</v>
      </c>
    </row>
    <row r="3346" ht="12.75">
      <c r="H3346" s="3">
        <f t="shared" si="52"/>
        <v>0</v>
      </c>
    </row>
    <row r="3347" ht="12.75">
      <c r="H3347" s="3">
        <f t="shared" si="52"/>
        <v>0</v>
      </c>
    </row>
    <row r="3348" ht="12.75">
      <c r="H3348" s="3">
        <f t="shared" si="52"/>
        <v>0</v>
      </c>
    </row>
    <row r="3349" ht="12.75">
      <c r="H3349" s="3">
        <f t="shared" si="52"/>
        <v>0</v>
      </c>
    </row>
    <row r="3350" ht="12.75">
      <c r="H3350" s="3">
        <f t="shared" si="52"/>
        <v>0</v>
      </c>
    </row>
    <row r="3351" ht="12.75">
      <c r="H3351" s="3">
        <f t="shared" si="52"/>
        <v>0</v>
      </c>
    </row>
    <row r="3352" ht="12.75">
      <c r="H3352" s="3">
        <f t="shared" si="52"/>
        <v>0</v>
      </c>
    </row>
    <row r="3353" ht="12.75">
      <c r="H3353" s="3">
        <f t="shared" si="52"/>
        <v>0</v>
      </c>
    </row>
    <row r="3354" ht="12.75">
      <c r="H3354" s="3">
        <f t="shared" si="52"/>
        <v>0</v>
      </c>
    </row>
    <row r="3355" ht="12.75">
      <c r="H3355" s="3">
        <f t="shared" si="52"/>
        <v>0</v>
      </c>
    </row>
    <row r="3356" ht="12.75">
      <c r="H3356" s="3">
        <f t="shared" si="52"/>
        <v>0</v>
      </c>
    </row>
    <row r="3357" ht="12.75">
      <c r="H3357" s="3">
        <f t="shared" si="52"/>
        <v>0</v>
      </c>
    </row>
    <row r="3358" ht="12.75">
      <c r="H3358" s="3">
        <f t="shared" si="52"/>
        <v>0</v>
      </c>
    </row>
    <row r="3359" ht="12.75">
      <c r="H3359" s="3">
        <f t="shared" si="52"/>
        <v>0</v>
      </c>
    </row>
    <row r="3360" ht="12.75">
      <c r="H3360" s="3">
        <f t="shared" si="52"/>
        <v>0</v>
      </c>
    </row>
    <row r="3361" ht="12.75">
      <c r="H3361" s="3">
        <f t="shared" si="52"/>
        <v>0</v>
      </c>
    </row>
    <row r="3362" ht="12.75">
      <c r="H3362" s="3">
        <f t="shared" si="52"/>
        <v>0</v>
      </c>
    </row>
    <row r="3363" ht="12.75">
      <c r="H3363" s="3">
        <f t="shared" si="52"/>
        <v>0</v>
      </c>
    </row>
    <row r="3364" ht="12.75">
      <c r="H3364" s="3">
        <f t="shared" si="52"/>
        <v>0</v>
      </c>
    </row>
    <row r="3365" ht="12.75">
      <c r="H3365" s="3">
        <f t="shared" si="52"/>
        <v>0</v>
      </c>
    </row>
    <row r="3366" ht="12.75">
      <c r="H3366" s="3">
        <f t="shared" si="52"/>
        <v>0</v>
      </c>
    </row>
    <row r="3367" ht="12.75">
      <c r="H3367" s="3">
        <f t="shared" si="52"/>
        <v>0</v>
      </c>
    </row>
    <row r="3368" ht="12.75">
      <c r="H3368" s="3">
        <f t="shared" si="52"/>
        <v>0</v>
      </c>
    </row>
    <row r="3369" ht="12.75">
      <c r="H3369" s="3">
        <f t="shared" si="52"/>
        <v>0</v>
      </c>
    </row>
    <row r="3370" ht="12.75">
      <c r="H3370" s="3">
        <f t="shared" si="52"/>
        <v>0</v>
      </c>
    </row>
    <row r="3371" ht="12.75">
      <c r="H3371" s="3">
        <f t="shared" si="52"/>
        <v>0</v>
      </c>
    </row>
    <row r="3372" ht="12.75">
      <c r="H3372" s="3">
        <f t="shared" si="52"/>
        <v>0</v>
      </c>
    </row>
    <row r="3373" ht="12.75">
      <c r="H3373" s="3">
        <f t="shared" si="52"/>
        <v>0</v>
      </c>
    </row>
    <row r="3374" ht="12.75">
      <c r="H3374" s="3">
        <f t="shared" si="52"/>
        <v>0</v>
      </c>
    </row>
    <row r="3375" ht="12.75">
      <c r="H3375" s="3">
        <f t="shared" si="52"/>
        <v>0</v>
      </c>
    </row>
    <row r="3376" ht="12.75">
      <c r="H3376" s="3">
        <f t="shared" si="52"/>
        <v>0</v>
      </c>
    </row>
    <row r="3377" ht="12.75">
      <c r="H3377" s="3">
        <f t="shared" si="52"/>
        <v>0</v>
      </c>
    </row>
    <row r="3378" ht="12.75">
      <c r="H3378" s="3">
        <f t="shared" si="52"/>
        <v>0</v>
      </c>
    </row>
    <row r="3379" ht="12.75">
      <c r="H3379" s="3">
        <f t="shared" si="52"/>
        <v>0</v>
      </c>
    </row>
    <row r="3380" ht="12.75">
      <c r="H3380" s="3">
        <f t="shared" si="52"/>
        <v>0</v>
      </c>
    </row>
    <row r="3381" ht="12.75">
      <c r="H3381" s="3">
        <f t="shared" si="52"/>
        <v>0</v>
      </c>
    </row>
    <row r="3382" ht="12.75">
      <c r="H3382" s="3">
        <f t="shared" si="52"/>
        <v>0</v>
      </c>
    </row>
    <row r="3383" ht="12.75">
      <c r="H3383" s="3">
        <f t="shared" si="52"/>
        <v>0</v>
      </c>
    </row>
    <row r="3384" ht="12.75">
      <c r="H3384" s="3">
        <f t="shared" si="52"/>
        <v>0</v>
      </c>
    </row>
    <row r="3385" ht="12.75">
      <c r="H3385" s="3">
        <f t="shared" si="52"/>
        <v>0</v>
      </c>
    </row>
    <row r="3386" ht="12.75">
      <c r="H3386" s="3">
        <f t="shared" si="52"/>
        <v>0</v>
      </c>
    </row>
    <row r="3387" ht="12.75">
      <c r="H3387" s="3">
        <f t="shared" si="52"/>
        <v>0</v>
      </c>
    </row>
    <row r="3388" ht="12.75">
      <c r="H3388" s="3">
        <f t="shared" si="52"/>
        <v>0</v>
      </c>
    </row>
    <row r="3389" ht="12.75">
      <c r="H3389" s="3">
        <f t="shared" si="52"/>
        <v>0</v>
      </c>
    </row>
    <row r="3390" ht="12.75">
      <c r="H3390" s="3">
        <f t="shared" si="52"/>
        <v>0</v>
      </c>
    </row>
    <row r="3391" ht="12.75">
      <c r="H3391" s="3">
        <f t="shared" si="52"/>
        <v>0</v>
      </c>
    </row>
    <row r="3392" ht="12.75">
      <c r="H3392" s="3">
        <f t="shared" si="52"/>
        <v>0</v>
      </c>
    </row>
    <row r="3393" ht="12.75">
      <c r="H3393" s="3">
        <f t="shared" si="52"/>
        <v>0</v>
      </c>
    </row>
    <row r="3394" ht="12.75">
      <c r="H3394" s="3">
        <f aca="true" t="shared" si="53" ref="H3394:H3457">E3394-F3394</f>
        <v>0</v>
      </c>
    </row>
    <row r="3395" ht="12.75">
      <c r="H3395" s="3">
        <f t="shared" si="53"/>
        <v>0</v>
      </c>
    </row>
    <row r="3396" ht="12.75">
      <c r="H3396" s="3">
        <f t="shared" si="53"/>
        <v>0</v>
      </c>
    </row>
    <row r="3397" ht="12.75">
      <c r="H3397" s="3">
        <f t="shared" si="53"/>
        <v>0</v>
      </c>
    </row>
    <row r="3398" ht="12.75">
      <c r="H3398" s="3">
        <f t="shared" si="53"/>
        <v>0</v>
      </c>
    </row>
    <row r="3399" ht="12.75">
      <c r="H3399" s="3">
        <f t="shared" si="53"/>
        <v>0</v>
      </c>
    </row>
    <row r="3400" ht="12.75">
      <c r="H3400" s="3">
        <f t="shared" si="53"/>
        <v>0</v>
      </c>
    </row>
    <row r="3401" ht="12.75">
      <c r="H3401" s="3">
        <f t="shared" si="53"/>
        <v>0</v>
      </c>
    </row>
    <row r="3402" ht="12.75">
      <c r="H3402" s="3">
        <f t="shared" si="53"/>
        <v>0</v>
      </c>
    </row>
    <row r="3403" ht="12.75">
      <c r="H3403" s="3">
        <f t="shared" si="53"/>
        <v>0</v>
      </c>
    </row>
    <row r="3404" ht="12.75">
      <c r="H3404" s="3">
        <f t="shared" si="53"/>
        <v>0</v>
      </c>
    </row>
    <row r="3405" ht="12.75">
      <c r="H3405" s="3">
        <f t="shared" si="53"/>
        <v>0</v>
      </c>
    </row>
    <row r="3406" ht="12.75">
      <c r="H3406" s="3">
        <f t="shared" si="53"/>
        <v>0</v>
      </c>
    </row>
    <row r="3407" ht="12.75">
      <c r="H3407" s="3">
        <f t="shared" si="53"/>
        <v>0</v>
      </c>
    </row>
    <row r="3408" ht="12.75">
      <c r="H3408" s="3">
        <f t="shared" si="53"/>
        <v>0</v>
      </c>
    </row>
    <row r="3409" ht="12.75">
      <c r="H3409" s="3">
        <f t="shared" si="53"/>
        <v>0</v>
      </c>
    </row>
    <row r="3410" ht="12.75">
      <c r="H3410" s="3">
        <f t="shared" si="53"/>
        <v>0</v>
      </c>
    </row>
    <row r="3411" ht="12.75">
      <c r="H3411" s="3">
        <f t="shared" si="53"/>
        <v>0</v>
      </c>
    </row>
    <row r="3412" ht="12.75">
      <c r="H3412" s="3">
        <f t="shared" si="53"/>
        <v>0</v>
      </c>
    </row>
    <row r="3413" ht="12.75">
      <c r="H3413" s="3">
        <f t="shared" si="53"/>
        <v>0</v>
      </c>
    </row>
    <row r="3414" ht="12.75">
      <c r="H3414" s="3">
        <f t="shared" si="53"/>
        <v>0</v>
      </c>
    </row>
    <row r="3415" ht="12.75">
      <c r="H3415" s="3">
        <f t="shared" si="53"/>
        <v>0</v>
      </c>
    </row>
    <row r="3416" ht="12.75">
      <c r="H3416" s="3">
        <f t="shared" si="53"/>
        <v>0</v>
      </c>
    </row>
    <row r="3417" ht="12.75">
      <c r="H3417" s="3">
        <f t="shared" si="53"/>
        <v>0</v>
      </c>
    </row>
    <row r="3418" ht="12.75">
      <c r="H3418" s="3">
        <f t="shared" si="53"/>
        <v>0</v>
      </c>
    </row>
    <row r="3419" ht="12.75">
      <c r="H3419" s="3">
        <f t="shared" si="53"/>
        <v>0</v>
      </c>
    </row>
    <row r="3420" ht="12.75">
      <c r="H3420" s="3">
        <f t="shared" si="53"/>
        <v>0</v>
      </c>
    </row>
    <row r="3421" ht="12.75">
      <c r="H3421" s="3">
        <f t="shared" si="53"/>
        <v>0</v>
      </c>
    </row>
    <row r="3422" ht="12.75">
      <c r="H3422" s="3">
        <f t="shared" si="53"/>
        <v>0</v>
      </c>
    </row>
    <row r="3423" ht="12.75">
      <c r="H3423" s="3">
        <f t="shared" si="53"/>
        <v>0</v>
      </c>
    </row>
    <row r="3424" ht="12.75">
      <c r="H3424" s="3">
        <f t="shared" si="53"/>
        <v>0</v>
      </c>
    </row>
    <row r="3425" ht="12.75">
      <c r="H3425" s="3">
        <f t="shared" si="53"/>
        <v>0</v>
      </c>
    </row>
    <row r="3426" ht="12.75">
      <c r="H3426" s="3">
        <f t="shared" si="53"/>
        <v>0</v>
      </c>
    </row>
    <row r="3427" ht="12.75">
      <c r="H3427" s="3">
        <f t="shared" si="53"/>
        <v>0</v>
      </c>
    </row>
    <row r="3428" ht="12.75">
      <c r="H3428" s="3">
        <f t="shared" si="53"/>
        <v>0</v>
      </c>
    </row>
    <row r="3429" ht="12.75">
      <c r="H3429" s="3">
        <f t="shared" si="53"/>
        <v>0</v>
      </c>
    </row>
    <row r="3430" ht="12.75">
      <c r="H3430" s="3">
        <f t="shared" si="53"/>
        <v>0</v>
      </c>
    </row>
    <row r="3431" ht="12.75">
      <c r="H3431" s="3">
        <f t="shared" si="53"/>
        <v>0</v>
      </c>
    </row>
    <row r="3432" ht="12.75">
      <c r="H3432" s="3">
        <f t="shared" si="53"/>
        <v>0</v>
      </c>
    </row>
    <row r="3433" ht="12.75">
      <c r="H3433" s="3">
        <f t="shared" si="53"/>
        <v>0</v>
      </c>
    </row>
    <row r="3434" ht="12.75">
      <c r="H3434" s="3">
        <f t="shared" si="53"/>
        <v>0</v>
      </c>
    </row>
    <row r="3435" ht="12.75">
      <c r="H3435" s="3">
        <f t="shared" si="53"/>
        <v>0</v>
      </c>
    </row>
    <row r="3436" ht="12.75">
      <c r="H3436" s="3">
        <f t="shared" si="53"/>
        <v>0</v>
      </c>
    </row>
    <row r="3437" ht="12.75">
      <c r="H3437" s="3">
        <f t="shared" si="53"/>
        <v>0</v>
      </c>
    </row>
    <row r="3438" ht="12.75">
      <c r="H3438" s="3">
        <f t="shared" si="53"/>
        <v>0</v>
      </c>
    </row>
    <row r="3439" ht="12.75">
      <c r="H3439" s="3">
        <f t="shared" si="53"/>
        <v>0</v>
      </c>
    </row>
    <row r="3440" ht="12.75">
      <c r="H3440" s="3">
        <f t="shared" si="53"/>
        <v>0</v>
      </c>
    </row>
    <row r="3441" ht="12.75">
      <c r="H3441" s="3">
        <f t="shared" si="53"/>
        <v>0</v>
      </c>
    </row>
    <row r="3442" ht="12.75">
      <c r="H3442" s="3">
        <f t="shared" si="53"/>
        <v>0</v>
      </c>
    </row>
    <row r="3443" ht="12.75">
      <c r="H3443" s="3">
        <f t="shared" si="53"/>
        <v>0</v>
      </c>
    </row>
    <row r="3444" ht="12.75">
      <c r="H3444" s="3">
        <f t="shared" si="53"/>
        <v>0</v>
      </c>
    </row>
    <row r="3445" ht="12.75">
      <c r="H3445" s="3">
        <f t="shared" si="53"/>
        <v>0</v>
      </c>
    </row>
    <row r="3446" ht="12.75">
      <c r="H3446" s="3">
        <f t="shared" si="53"/>
        <v>0</v>
      </c>
    </row>
    <row r="3447" ht="12.75">
      <c r="H3447" s="3">
        <f t="shared" si="53"/>
        <v>0</v>
      </c>
    </row>
    <row r="3448" ht="12.75">
      <c r="H3448" s="3">
        <f t="shared" si="53"/>
        <v>0</v>
      </c>
    </row>
    <row r="3449" ht="12.75">
      <c r="H3449" s="3">
        <f t="shared" si="53"/>
        <v>0</v>
      </c>
    </row>
    <row r="3450" ht="12.75">
      <c r="H3450" s="3">
        <f t="shared" si="53"/>
        <v>0</v>
      </c>
    </row>
    <row r="3451" ht="12.75">
      <c r="H3451" s="3">
        <f t="shared" si="53"/>
        <v>0</v>
      </c>
    </row>
    <row r="3452" ht="12.75">
      <c r="H3452" s="3">
        <f t="shared" si="53"/>
        <v>0</v>
      </c>
    </row>
    <row r="3453" ht="12.75">
      <c r="H3453" s="3">
        <f t="shared" si="53"/>
        <v>0</v>
      </c>
    </row>
    <row r="3454" ht="12.75">
      <c r="H3454" s="3">
        <f t="shared" si="53"/>
        <v>0</v>
      </c>
    </row>
    <row r="3455" ht="12.75">
      <c r="H3455" s="3">
        <f t="shared" si="53"/>
        <v>0</v>
      </c>
    </row>
    <row r="3456" ht="12.75">
      <c r="H3456" s="3">
        <f t="shared" si="53"/>
        <v>0</v>
      </c>
    </row>
    <row r="3457" ht="12.75">
      <c r="H3457" s="3">
        <f t="shared" si="53"/>
        <v>0</v>
      </c>
    </row>
    <row r="3458" ht="12.75">
      <c r="H3458" s="3">
        <f aca="true" t="shared" si="54" ref="H3458:H3521">E3458-F3458</f>
        <v>0</v>
      </c>
    </row>
    <row r="3459" ht="12.75">
      <c r="H3459" s="3">
        <f t="shared" si="54"/>
        <v>0</v>
      </c>
    </row>
    <row r="3460" ht="12.75">
      <c r="H3460" s="3">
        <f t="shared" si="54"/>
        <v>0</v>
      </c>
    </row>
    <row r="3461" ht="12.75">
      <c r="H3461" s="3">
        <f t="shared" si="54"/>
        <v>0</v>
      </c>
    </row>
    <row r="3462" ht="12.75">
      <c r="H3462" s="3">
        <f t="shared" si="54"/>
        <v>0</v>
      </c>
    </row>
    <row r="3463" ht="12.75">
      <c r="H3463" s="3">
        <f t="shared" si="54"/>
        <v>0</v>
      </c>
    </row>
    <row r="3464" ht="12.75">
      <c r="H3464" s="3">
        <f t="shared" si="54"/>
        <v>0</v>
      </c>
    </row>
    <row r="3465" ht="12.75">
      <c r="H3465" s="3">
        <f t="shared" si="54"/>
        <v>0</v>
      </c>
    </row>
    <row r="3466" ht="12.75">
      <c r="H3466" s="3">
        <f t="shared" si="54"/>
        <v>0</v>
      </c>
    </row>
    <row r="3467" ht="12.75">
      <c r="H3467" s="3">
        <f t="shared" si="54"/>
        <v>0</v>
      </c>
    </row>
    <row r="3468" ht="12.75">
      <c r="H3468" s="3">
        <f t="shared" si="54"/>
        <v>0</v>
      </c>
    </row>
    <row r="3469" ht="12.75">
      <c r="H3469" s="3">
        <f t="shared" si="54"/>
        <v>0</v>
      </c>
    </row>
    <row r="3470" ht="12.75">
      <c r="H3470" s="3">
        <f t="shared" si="54"/>
        <v>0</v>
      </c>
    </row>
    <row r="3471" ht="12.75">
      <c r="H3471" s="3">
        <f t="shared" si="54"/>
        <v>0</v>
      </c>
    </row>
    <row r="3472" ht="12.75">
      <c r="H3472" s="3">
        <f t="shared" si="54"/>
        <v>0</v>
      </c>
    </row>
    <row r="3473" ht="12.75">
      <c r="H3473" s="3">
        <f t="shared" si="54"/>
        <v>0</v>
      </c>
    </row>
    <row r="3474" ht="12.75">
      <c r="H3474" s="3">
        <f t="shared" si="54"/>
        <v>0</v>
      </c>
    </row>
    <row r="3475" ht="12.75">
      <c r="H3475" s="3">
        <f t="shared" si="54"/>
        <v>0</v>
      </c>
    </row>
    <row r="3476" ht="12.75">
      <c r="H3476" s="3">
        <f t="shared" si="54"/>
        <v>0</v>
      </c>
    </row>
    <row r="3477" ht="12.75">
      <c r="H3477" s="3">
        <f t="shared" si="54"/>
        <v>0</v>
      </c>
    </row>
    <row r="3478" ht="12.75">
      <c r="H3478" s="3">
        <f t="shared" si="54"/>
        <v>0</v>
      </c>
    </row>
    <row r="3479" ht="12.75">
      <c r="H3479" s="3">
        <f t="shared" si="54"/>
        <v>0</v>
      </c>
    </row>
    <row r="3480" ht="12.75">
      <c r="H3480" s="3">
        <f t="shared" si="54"/>
        <v>0</v>
      </c>
    </row>
    <row r="3481" ht="12.75">
      <c r="H3481" s="3">
        <f t="shared" si="54"/>
        <v>0</v>
      </c>
    </row>
    <row r="3482" ht="12.75">
      <c r="H3482" s="3">
        <f t="shared" si="54"/>
        <v>0</v>
      </c>
    </row>
    <row r="3483" ht="12.75">
      <c r="H3483" s="3">
        <f t="shared" si="54"/>
        <v>0</v>
      </c>
    </row>
    <row r="3484" ht="12.75">
      <c r="H3484" s="3">
        <f t="shared" si="54"/>
        <v>0</v>
      </c>
    </row>
    <row r="3485" ht="12.75">
      <c r="H3485" s="3">
        <f t="shared" si="54"/>
        <v>0</v>
      </c>
    </row>
    <row r="3486" ht="12.75">
      <c r="H3486" s="3">
        <f t="shared" si="54"/>
        <v>0</v>
      </c>
    </row>
    <row r="3487" ht="12.75">
      <c r="H3487" s="3">
        <f t="shared" si="54"/>
        <v>0</v>
      </c>
    </row>
    <row r="3488" ht="12.75">
      <c r="H3488" s="3">
        <f t="shared" si="54"/>
        <v>0</v>
      </c>
    </row>
    <row r="3489" ht="12.75">
      <c r="H3489" s="3">
        <f t="shared" si="54"/>
        <v>0</v>
      </c>
    </row>
    <row r="3490" ht="12.75">
      <c r="H3490" s="3">
        <f t="shared" si="54"/>
        <v>0</v>
      </c>
    </row>
    <row r="3491" ht="12.75">
      <c r="H3491" s="3">
        <f t="shared" si="54"/>
        <v>0</v>
      </c>
    </row>
    <row r="3492" ht="12.75">
      <c r="H3492" s="3">
        <f t="shared" si="54"/>
        <v>0</v>
      </c>
    </row>
    <row r="3493" ht="12.75">
      <c r="H3493" s="3">
        <f t="shared" si="54"/>
        <v>0</v>
      </c>
    </row>
    <row r="3494" ht="12.75">
      <c r="H3494" s="3">
        <f t="shared" si="54"/>
        <v>0</v>
      </c>
    </row>
    <row r="3495" ht="12.75">
      <c r="H3495" s="3">
        <f t="shared" si="54"/>
        <v>0</v>
      </c>
    </row>
    <row r="3496" ht="12.75">
      <c r="H3496" s="3">
        <f t="shared" si="54"/>
        <v>0</v>
      </c>
    </row>
    <row r="3497" ht="12.75">
      <c r="H3497" s="3">
        <f t="shared" si="54"/>
        <v>0</v>
      </c>
    </row>
    <row r="3498" ht="12.75">
      <c r="H3498" s="3">
        <f t="shared" si="54"/>
        <v>0</v>
      </c>
    </row>
    <row r="3499" ht="12.75">
      <c r="H3499" s="3">
        <f t="shared" si="54"/>
        <v>0</v>
      </c>
    </row>
    <row r="3500" ht="12.75">
      <c r="H3500" s="3">
        <f t="shared" si="54"/>
        <v>0</v>
      </c>
    </row>
    <row r="3501" ht="12.75">
      <c r="H3501" s="3">
        <f t="shared" si="54"/>
        <v>0</v>
      </c>
    </row>
    <row r="3502" ht="12.75">
      <c r="H3502" s="3">
        <f t="shared" si="54"/>
        <v>0</v>
      </c>
    </row>
    <row r="3503" ht="12.75">
      <c r="H3503" s="3">
        <f t="shared" si="54"/>
        <v>0</v>
      </c>
    </row>
    <row r="3504" ht="12.75">
      <c r="H3504" s="3">
        <f t="shared" si="54"/>
        <v>0</v>
      </c>
    </row>
    <row r="3505" ht="12.75">
      <c r="H3505" s="3">
        <f t="shared" si="54"/>
        <v>0</v>
      </c>
    </row>
    <row r="3506" ht="12.75">
      <c r="H3506" s="3">
        <f t="shared" si="54"/>
        <v>0</v>
      </c>
    </row>
    <row r="3507" ht="12.75">
      <c r="H3507" s="3">
        <f t="shared" si="54"/>
        <v>0</v>
      </c>
    </row>
    <row r="3508" ht="12.75">
      <c r="H3508" s="3">
        <f t="shared" si="54"/>
        <v>0</v>
      </c>
    </row>
    <row r="3509" ht="12.75">
      <c r="H3509" s="3">
        <f t="shared" si="54"/>
        <v>0</v>
      </c>
    </row>
    <row r="3510" ht="12.75">
      <c r="H3510" s="3">
        <f t="shared" si="54"/>
        <v>0</v>
      </c>
    </row>
    <row r="3511" ht="12.75">
      <c r="H3511" s="3">
        <f t="shared" si="54"/>
        <v>0</v>
      </c>
    </row>
    <row r="3512" ht="12.75">
      <c r="H3512" s="3">
        <f t="shared" si="54"/>
        <v>0</v>
      </c>
    </row>
    <row r="3513" ht="12.75">
      <c r="H3513" s="3">
        <f t="shared" si="54"/>
        <v>0</v>
      </c>
    </row>
    <row r="3514" ht="12.75">
      <c r="H3514" s="3">
        <f t="shared" si="54"/>
        <v>0</v>
      </c>
    </row>
    <row r="3515" ht="12.75">
      <c r="H3515" s="3">
        <f t="shared" si="54"/>
        <v>0</v>
      </c>
    </row>
    <row r="3516" ht="12.75">
      <c r="H3516" s="3">
        <f t="shared" si="54"/>
        <v>0</v>
      </c>
    </row>
    <row r="3517" ht="12.75">
      <c r="H3517" s="3">
        <f t="shared" si="54"/>
        <v>0</v>
      </c>
    </row>
    <row r="3518" ht="12.75">
      <c r="H3518" s="3">
        <f t="shared" si="54"/>
        <v>0</v>
      </c>
    </row>
    <row r="3519" ht="12.75">
      <c r="H3519" s="3">
        <f t="shared" si="54"/>
        <v>0</v>
      </c>
    </row>
    <row r="3520" ht="12.75">
      <c r="H3520" s="3">
        <f t="shared" si="54"/>
        <v>0</v>
      </c>
    </row>
    <row r="3521" ht="12.75">
      <c r="H3521" s="3">
        <f t="shared" si="54"/>
        <v>0</v>
      </c>
    </row>
    <row r="3522" ht="12.75">
      <c r="H3522" s="3">
        <f aca="true" t="shared" si="55" ref="H3522:H3585">E3522-F3522</f>
        <v>0</v>
      </c>
    </row>
    <row r="3523" ht="12.75">
      <c r="H3523" s="3">
        <f t="shared" si="55"/>
        <v>0</v>
      </c>
    </row>
    <row r="3524" ht="12.75">
      <c r="H3524" s="3">
        <f t="shared" si="55"/>
        <v>0</v>
      </c>
    </row>
    <row r="3525" ht="12.75">
      <c r="H3525" s="3">
        <f t="shared" si="55"/>
        <v>0</v>
      </c>
    </row>
    <row r="3526" ht="12.75">
      <c r="H3526" s="3">
        <f t="shared" si="55"/>
        <v>0</v>
      </c>
    </row>
    <row r="3527" ht="12.75">
      <c r="H3527" s="3">
        <f t="shared" si="55"/>
        <v>0</v>
      </c>
    </row>
    <row r="3528" ht="12.75">
      <c r="H3528" s="3">
        <f t="shared" si="55"/>
        <v>0</v>
      </c>
    </row>
    <row r="3529" ht="12.75">
      <c r="H3529" s="3">
        <f t="shared" si="55"/>
        <v>0</v>
      </c>
    </row>
    <row r="3530" ht="12.75">
      <c r="H3530" s="3">
        <f t="shared" si="55"/>
        <v>0</v>
      </c>
    </row>
    <row r="3531" ht="12.75">
      <c r="H3531" s="3">
        <f t="shared" si="55"/>
        <v>0</v>
      </c>
    </row>
    <row r="3532" ht="12.75">
      <c r="H3532" s="3">
        <f t="shared" si="55"/>
        <v>0</v>
      </c>
    </row>
    <row r="3533" ht="12.75">
      <c r="H3533" s="3">
        <f t="shared" si="55"/>
        <v>0</v>
      </c>
    </row>
    <row r="3534" ht="12.75">
      <c r="H3534" s="3">
        <f t="shared" si="55"/>
        <v>0</v>
      </c>
    </row>
    <row r="3535" ht="12.75">
      <c r="H3535" s="3">
        <f t="shared" si="55"/>
        <v>0</v>
      </c>
    </row>
    <row r="3536" ht="12.75">
      <c r="H3536" s="3">
        <f t="shared" si="55"/>
        <v>0</v>
      </c>
    </row>
    <row r="3537" ht="12.75">
      <c r="H3537" s="3">
        <f t="shared" si="55"/>
        <v>0</v>
      </c>
    </row>
    <row r="3538" ht="12.75">
      <c r="H3538" s="3">
        <f t="shared" si="55"/>
        <v>0</v>
      </c>
    </row>
    <row r="3539" ht="12.75">
      <c r="H3539" s="3">
        <f t="shared" si="55"/>
        <v>0</v>
      </c>
    </row>
    <row r="3540" ht="12.75">
      <c r="H3540" s="3">
        <f t="shared" si="55"/>
        <v>0</v>
      </c>
    </row>
    <row r="3541" ht="12.75">
      <c r="H3541" s="3">
        <f t="shared" si="55"/>
        <v>0</v>
      </c>
    </row>
    <row r="3542" ht="12.75">
      <c r="H3542" s="3">
        <f t="shared" si="55"/>
        <v>0</v>
      </c>
    </row>
    <row r="3543" ht="12.75">
      <c r="H3543" s="3">
        <f t="shared" si="55"/>
        <v>0</v>
      </c>
    </row>
    <row r="3544" ht="12.75">
      <c r="H3544" s="3">
        <f t="shared" si="55"/>
        <v>0</v>
      </c>
    </row>
    <row r="3545" ht="12.75">
      <c r="H3545" s="3">
        <f t="shared" si="55"/>
        <v>0</v>
      </c>
    </row>
    <row r="3546" ht="12.75">
      <c r="H3546" s="3">
        <f t="shared" si="55"/>
        <v>0</v>
      </c>
    </row>
    <row r="3547" ht="12.75">
      <c r="H3547" s="3">
        <f t="shared" si="55"/>
        <v>0</v>
      </c>
    </row>
    <row r="3548" ht="12.75">
      <c r="H3548" s="3">
        <f t="shared" si="55"/>
        <v>0</v>
      </c>
    </row>
    <row r="3549" ht="12.75">
      <c r="H3549" s="3">
        <f t="shared" si="55"/>
        <v>0</v>
      </c>
    </row>
    <row r="3550" ht="12.75">
      <c r="H3550" s="3">
        <f t="shared" si="55"/>
        <v>0</v>
      </c>
    </row>
    <row r="3551" ht="12.75">
      <c r="H3551" s="3">
        <f t="shared" si="55"/>
        <v>0</v>
      </c>
    </row>
    <row r="3552" ht="12.75">
      <c r="H3552" s="3">
        <f t="shared" si="55"/>
        <v>0</v>
      </c>
    </row>
    <row r="3553" ht="12.75">
      <c r="H3553" s="3">
        <f t="shared" si="55"/>
        <v>0</v>
      </c>
    </row>
    <row r="3554" ht="12.75">
      <c r="H3554" s="3">
        <f t="shared" si="55"/>
        <v>0</v>
      </c>
    </row>
    <row r="3555" ht="12.75">
      <c r="H3555" s="3">
        <f t="shared" si="55"/>
        <v>0</v>
      </c>
    </row>
    <row r="3556" ht="12.75">
      <c r="H3556" s="3">
        <f t="shared" si="55"/>
        <v>0</v>
      </c>
    </row>
    <row r="3557" ht="12.75">
      <c r="H3557" s="3">
        <f t="shared" si="55"/>
        <v>0</v>
      </c>
    </row>
    <row r="3558" ht="12.75">
      <c r="H3558" s="3">
        <f t="shared" si="55"/>
        <v>0</v>
      </c>
    </row>
    <row r="3559" ht="12.75">
      <c r="H3559" s="3">
        <f t="shared" si="55"/>
        <v>0</v>
      </c>
    </row>
    <row r="3560" ht="12.75">
      <c r="H3560" s="3">
        <f t="shared" si="55"/>
        <v>0</v>
      </c>
    </row>
    <row r="3561" ht="12.75">
      <c r="H3561" s="3">
        <f t="shared" si="55"/>
        <v>0</v>
      </c>
    </row>
    <row r="3562" ht="12.75">
      <c r="H3562" s="3">
        <f t="shared" si="55"/>
        <v>0</v>
      </c>
    </row>
    <row r="3563" ht="12.75">
      <c r="H3563" s="3">
        <f t="shared" si="55"/>
        <v>0</v>
      </c>
    </row>
    <row r="3564" ht="12.75">
      <c r="H3564" s="3">
        <f t="shared" si="55"/>
        <v>0</v>
      </c>
    </row>
    <row r="3565" ht="12.75">
      <c r="H3565" s="3">
        <f t="shared" si="55"/>
        <v>0</v>
      </c>
    </row>
    <row r="3566" ht="12.75">
      <c r="H3566" s="3">
        <f t="shared" si="55"/>
        <v>0</v>
      </c>
    </row>
    <row r="3567" ht="12.75">
      <c r="H3567" s="3">
        <f t="shared" si="55"/>
        <v>0</v>
      </c>
    </row>
    <row r="3568" ht="12.75">
      <c r="H3568" s="3">
        <f t="shared" si="55"/>
        <v>0</v>
      </c>
    </row>
    <row r="3569" ht="12.75">
      <c r="H3569" s="3">
        <f t="shared" si="55"/>
        <v>0</v>
      </c>
    </row>
    <row r="3570" ht="12.75">
      <c r="H3570" s="3">
        <f t="shared" si="55"/>
        <v>0</v>
      </c>
    </row>
    <row r="3571" ht="12.75">
      <c r="H3571" s="3">
        <f t="shared" si="55"/>
        <v>0</v>
      </c>
    </row>
    <row r="3572" ht="12.75">
      <c r="H3572" s="3">
        <f t="shared" si="55"/>
        <v>0</v>
      </c>
    </row>
    <row r="3573" ht="12.75">
      <c r="H3573" s="3">
        <f t="shared" si="55"/>
        <v>0</v>
      </c>
    </row>
    <row r="3574" ht="12.75">
      <c r="H3574" s="3">
        <f t="shared" si="55"/>
        <v>0</v>
      </c>
    </row>
    <row r="3575" ht="12.75">
      <c r="H3575" s="3">
        <f t="shared" si="55"/>
        <v>0</v>
      </c>
    </row>
    <row r="3576" ht="12.75">
      <c r="H3576" s="3">
        <f t="shared" si="55"/>
        <v>0</v>
      </c>
    </row>
    <row r="3577" ht="12.75">
      <c r="H3577" s="3">
        <f t="shared" si="55"/>
        <v>0</v>
      </c>
    </row>
    <row r="3578" ht="12.75">
      <c r="H3578" s="3">
        <f t="shared" si="55"/>
        <v>0</v>
      </c>
    </row>
    <row r="3579" ht="12.75">
      <c r="H3579" s="3">
        <f t="shared" si="55"/>
        <v>0</v>
      </c>
    </row>
    <row r="3580" ht="12.75">
      <c r="H3580" s="3">
        <f t="shared" si="55"/>
        <v>0</v>
      </c>
    </row>
    <row r="3581" ht="12.75">
      <c r="H3581" s="3">
        <f t="shared" si="55"/>
        <v>0</v>
      </c>
    </row>
    <row r="3582" ht="12.75">
      <c r="H3582" s="3">
        <f t="shared" si="55"/>
        <v>0</v>
      </c>
    </row>
    <row r="3583" ht="12.75">
      <c r="H3583" s="3">
        <f t="shared" si="55"/>
        <v>0</v>
      </c>
    </row>
    <row r="3584" ht="12.75">
      <c r="H3584" s="3">
        <f t="shared" si="55"/>
        <v>0</v>
      </c>
    </row>
    <row r="3585" ht="12.75">
      <c r="H3585" s="3">
        <f t="shared" si="55"/>
        <v>0</v>
      </c>
    </row>
    <row r="3586" ht="12.75">
      <c r="H3586" s="3">
        <f aca="true" t="shared" si="56" ref="H3586:H3649">E3586-F3586</f>
        <v>0</v>
      </c>
    </row>
    <row r="3587" ht="12.75">
      <c r="H3587" s="3">
        <f t="shared" si="56"/>
        <v>0</v>
      </c>
    </row>
    <row r="3588" ht="12.75">
      <c r="H3588" s="3">
        <f t="shared" si="56"/>
        <v>0</v>
      </c>
    </row>
    <row r="3589" ht="12.75">
      <c r="H3589" s="3">
        <f t="shared" si="56"/>
        <v>0</v>
      </c>
    </row>
    <row r="3590" ht="12.75">
      <c r="H3590" s="3">
        <f t="shared" si="56"/>
        <v>0</v>
      </c>
    </row>
    <row r="3591" ht="12.75">
      <c r="H3591" s="3">
        <f t="shared" si="56"/>
        <v>0</v>
      </c>
    </row>
    <row r="3592" ht="12.75">
      <c r="H3592" s="3">
        <f t="shared" si="56"/>
        <v>0</v>
      </c>
    </row>
    <row r="3593" ht="12.75">
      <c r="H3593" s="3">
        <f t="shared" si="56"/>
        <v>0</v>
      </c>
    </row>
    <row r="3594" ht="12.75">
      <c r="H3594" s="3">
        <f t="shared" si="56"/>
        <v>0</v>
      </c>
    </row>
    <row r="3595" ht="12.75">
      <c r="H3595" s="3">
        <f t="shared" si="56"/>
        <v>0</v>
      </c>
    </row>
    <row r="3596" ht="12.75">
      <c r="H3596" s="3">
        <f t="shared" si="56"/>
        <v>0</v>
      </c>
    </row>
    <row r="3597" ht="12.75">
      <c r="H3597" s="3">
        <f t="shared" si="56"/>
        <v>0</v>
      </c>
    </row>
    <row r="3598" ht="12.75">
      <c r="H3598" s="3">
        <f t="shared" si="56"/>
        <v>0</v>
      </c>
    </row>
    <row r="3599" ht="12.75">
      <c r="H3599" s="3">
        <f t="shared" si="56"/>
        <v>0</v>
      </c>
    </row>
    <row r="3600" ht="12.75">
      <c r="H3600" s="3">
        <f t="shared" si="56"/>
        <v>0</v>
      </c>
    </row>
    <row r="3601" ht="12.75">
      <c r="H3601" s="3">
        <f t="shared" si="56"/>
        <v>0</v>
      </c>
    </row>
    <row r="3602" ht="12.75">
      <c r="H3602" s="3">
        <f t="shared" si="56"/>
        <v>0</v>
      </c>
    </row>
    <row r="3603" ht="12.75">
      <c r="H3603" s="3">
        <f t="shared" si="56"/>
        <v>0</v>
      </c>
    </row>
    <row r="3604" ht="12.75">
      <c r="H3604" s="3">
        <f t="shared" si="56"/>
        <v>0</v>
      </c>
    </row>
    <row r="3605" ht="12.75">
      <c r="H3605" s="3">
        <f t="shared" si="56"/>
        <v>0</v>
      </c>
    </row>
    <row r="3606" ht="12.75">
      <c r="H3606" s="3">
        <f t="shared" si="56"/>
        <v>0</v>
      </c>
    </row>
    <row r="3607" ht="12.75">
      <c r="H3607" s="3">
        <f t="shared" si="56"/>
        <v>0</v>
      </c>
    </row>
    <row r="3608" ht="12.75">
      <c r="H3608" s="3">
        <f t="shared" si="56"/>
        <v>0</v>
      </c>
    </row>
    <row r="3609" ht="12.75">
      <c r="H3609" s="3">
        <f t="shared" si="56"/>
        <v>0</v>
      </c>
    </row>
    <row r="3610" ht="12.75">
      <c r="H3610" s="3">
        <f t="shared" si="56"/>
        <v>0</v>
      </c>
    </row>
    <row r="3611" ht="12.75">
      <c r="H3611" s="3">
        <f t="shared" si="56"/>
        <v>0</v>
      </c>
    </row>
    <row r="3612" ht="12.75">
      <c r="H3612" s="3">
        <f t="shared" si="56"/>
        <v>0</v>
      </c>
    </row>
    <row r="3613" ht="12.75">
      <c r="H3613" s="3">
        <f t="shared" si="56"/>
        <v>0</v>
      </c>
    </row>
    <row r="3614" ht="12.75">
      <c r="H3614" s="3">
        <f t="shared" si="56"/>
        <v>0</v>
      </c>
    </row>
    <row r="3615" ht="12.75">
      <c r="H3615" s="3">
        <f t="shared" si="56"/>
        <v>0</v>
      </c>
    </row>
    <row r="3616" ht="12.75">
      <c r="H3616" s="3">
        <f t="shared" si="56"/>
        <v>0</v>
      </c>
    </row>
    <row r="3617" ht="12.75">
      <c r="H3617" s="3">
        <f t="shared" si="56"/>
        <v>0</v>
      </c>
    </row>
    <row r="3618" ht="12.75">
      <c r="H3618" s="3">
        <f t="shared" si="56"/>
        <v>0</v>
      </c>
    </row>
    <row r="3619" ht="12.75">
      <c r="H3619" s="3">
        <f t="shared" si="56"/>
        <v>0</v>
      </c>
    </row>
    <row r="3620" ht="12.75">
      <c r="H3620" s="3">
        <f t="shared" si="56"/>
        <v>0</v>
      </c>
    </row>
    <row r="3621" ht="12.75">
      <c r="H3621" s="3">
        <f t="shared" si="56"/>
        <v>0</v>
      </c>
    </row>
    <row r="3622" ht="12.75">
      <c r="H3622" s="3">
        <f t="shared" si="56"/>
        <v>0</v>
      </c>
    </row>
    <row r="3623" ht="12.75">
      <c r="H3623" s="3">
        <f t="shared" si="56"/>
        <v>0</v>
      </c>
    </row>
    <row r="3624" ht="12.75">
      <c r="H3624" s="3">
        <f t="shared" si="56"/>
        <v>0</v>
      </c>
    </row>
    <row r="3625" ht="12.75">
      <c r="H3625" s="3">
        <f t="shared" si="56"/>
        <v>0</v>
      </c>
    </row>
    <row r="3626" ht="12.75">
      <c r="H3626" s="3">
        <f t="shared" si="56"/>
        <v>0</v>
      </c>
    </row>
    <row r="3627" ht="12.75">
      <c r="H3627" s="3">
        <f t="shared" si="56"/>
        <v>0</v>
      </c>
    </row>
    <row r="3628" ht="12.75">
      <c r="H3628" s="3">
        <f t="shared" si="56"/>
        <v>0</v>
      </c>
    </row>
    <row r="3629" ht="12.75">
      <c r="H3629" s="3">
        <f t="shared" si="56"/>
        <v>0</v>
      </c>
    </row>
    <row r="3630" ht="12.75">
      <c r="H3630" s="3">
        <f t="shared" si="56"/>
        <v>0</v>
      </c>
    </row>
    <row r="3631" ht="12.75">
      <c r="H3631" s="3">
        <f t="shared" si="56"/>
        <v>0</v>
      </c>
    </row>
    <row r="3632" ht="12.75">
      <c r="H3632" s="3">
        <f t="shared" si="56"/>
        <v>0</v>
      </c>
    </row>
    <row r="3633" ht="12.75">
      <c r="H3633" s="3">
        <f t="shared" si="56"/>
        <v>0</v>
      </c>
    </row>
    <row r="3634" ht="12.75">
      <c r="H3634" s="3">
        <f t="shared" si="56"/>
        <v>0</v>
      </c>
    </row>
    <row r="3635" ht="12.75">
      <c r="H3635" s="3">
        <f t="shared" si="56"/>
        <v>0</v>
      </c>
    </row>
    <row r="3636" ht="12.75">
      <c r="H3636" s="3">
        <f t="shared" si="56"/>
        <v>0</v>
      </c>
    </row>
    <row r="3637" ht="12.75">
      <c r="H3637" s="3">
        <f t="shared" si="56"/>
        <v>0</v>
      </c>
    </row>
    <row r="3638" ht="12.75">
      <c r="H3638" s="3">
        <f t="shared" si="56"/>
        <v>0</v>
      </c>
    </row>
    <row r="3639" ht="12.75">
      <c r="H3639" s="3">
        <f t="shared" si="56"/>
        <v>0</v>
      </c>
    </row>
    <row r="3640" ht="12.75">
      <c r="H3640" s="3">
        <f t="shared" si="56"/>
        <v>0</v>
      </c>
    </row>
    <row r="3641" ht="12.75">
      <c r="H3641" s="3">
        <f t="shared" si="56"/>
        <v>0</v>
      </c>
    </row>
    <row r="3642" ht="12.75">
      <c r="H3642" s="3">
        <f t="shared" si="56"/>
        <v>0</v>
      </c>
    </row>
    <row r="3643" ht="12.75">
      <c r="H3643" s="3">
        <f t="shared" si="56"/>
        <v>0</v>
      </c>
    </row>
    <row r="3644" ht="12.75">
      <c r="H3644" s="3">
        <f t="shared" si="56"/>
        <v>0</v>
      </c>
    </row>
    <row r="3645" ht="12.75">
      <c r="H3645" s="3">
        <f t="shared" si="56"/>
        <v>0</v>
      </c>
    </row>
    <row r="3646" ht="12.75">
      <c r="H3646" s="3">
        <f t="shared" si="56"/>
        <v>0</v>
      </c>
    </row>
    <row r="3647" ht="12.75">
      <c r="H3647" s="3">
        <f t="shared" si="56"/>
        <v>0</v>
      </c>
    </row>
    <row r="3648" ht="12.75">
      <c r="H3648" s="3">
        <f t="shared" si="56"/>
        <v>0</v>
      </c>
    </row>
    <row r="3649" ht="12.75">
      <c r="H3649" s="3">
        <f t="shared" si="56"/>
        <v>0</v>
      </c>
    </row>
    <row r="3650" ht="12.75">
      <c r="H3650" s="3">
        <f aca="true" t="shared" si="57" ref="H3650:H3713">E3650-F3650</f>
        <v>0</v>
      </c>
    </row>
    <row r="3651" ht="12.75">
      <c r="H3651" s="3">
        <f t="shared" si="57"/>
        <v>0</v>
      </c>
    </row>
    <row r="3652" ht="12.75">
      <c r="H3652" s="3">
        <f t="shared" si="57"/>
        <v>0</v>
      </c>
    </row>
    <row r="3653" ht="12.75">
      <c r="H3653" s="3">
        <f t="shared" si="57"/>
        <v>0</v>
      </c>
    </row>
    <row r="3654" ht="12.75">
      <c r="H3654" s="3">
        <f t="shared" si="57"/>
        <v>0</v>
      </c>
    </row>
    <row r="3655" ht="12.75">
      <c r="H3655" s="3">
        <f t="shared" si="57"/>
        <v>0</v>
      </c>
    </row>
    <row r="3656" ht="12.75">
      <c r="H3656" s="3">
        <f t="shared" si="57"/>
        <v>0</v>
      </c>
    </row>
    <row r="3657" ht="12.75">
      <c r="H3657" s="3">
        <f t="shared" si="57"/>
        <v>0</v>
      </c>
    </row>
    <row r="3658" ht="12.75">
      <c r="H3658" s="3">
        <f t="shared" si="57"/>
        <v>0</v>
      </c>
    </row>
    <row r="3659" ht="12.75">
      <c r="H3659" s="3">
        <f t="shared" si="57"/>
        <v>0</v>
      </c>
    </row>
    <row r="3660" ht="12.75">
      <c r="H3660" s="3">
        <f t="shared" si="57"/>
        <v>0</v>
      </c>
    </row>
    <row r="3661" ht="12.75">
      <c r="H3661" s="3">
        <f t="shared" si="57"/>
        <v>0</v>
      </c>
    </row>
    <row r="3662" ht="12.75">
      <c r="H3662" s="3">
        <f t="shared" si="57"/>
        <v>0</v>
      </c>
    </row>
    <row r="3663" ht="12.75">
      <c r="H3663" s="3">
        <f t="shared" si="57"/>
        <v>0</v>
      </c>
    </row>
    <row r="3664" ht="12.75">
      <c r="H3664" s="3">
        <f t="shared" si="57"/>
        <v>0</v>
      </c>
    </row>
    <row r="3665" ht="12.75">
      <c r="H3665" s="3">
        <f t="shared" si="57"/>
        <v>0</v>
      </c>
    </row>
    <row r="3666" ht="12.75">
      <c r="H3666" s="3">
        <f t="shared" si="57"/>
        <v>0</v>
      </c>
    </row>
    <row r="3667" ht="12.75">
      <c r="H3667" s="3">
        <f t="shared" si="57"/>
        <v>0</v>
      </c>
    </row>
    <row r="3668" ht="12.75">
      <c r="H3668" s="3">
        <f t="shared" si="57"/>
        <v>0</v>
      </c>
    </row>
    <row r="3669" ht="12.75">
      <c r="H3669" s="3">
        <f t="shared" si="57"/>
        <v>0</v>
      </c>
    </row>
    <row r="3670" ht="12.75">
      <c r="H3670" s="3">
        <f t="shared" si="57"/>
        <v>0</v>
      </c>
    </row>
    <row r="3671" ht="12.75">
      <c r="H3671" s="3">
        <f t="shared" si="57"/>
        <v>0</v>
      </c>
    </row>
    <row r="3672" ht="12.75">
      <c r="H3672" s="3">
        <f t="shared" si="57"/>
        <v>0</v>
      </c>
    </row>
    <row r="3673" ht="12.75">
      <c r="H3673" s="3">
        <f t="shared" si="57"/>
        <v>0</v>
      </c>
    </row>
    <row r="3674" ht="12.75">
      <c r="H3674" s="3">
        <f t="shared" si="57"/>
        <v>0</v>
      </c>
    </row>
    <row r="3675" ht="12.75">
      <c r="H3675" s="3">
        <f t="shared" si="57"/>
        <v>0</v>
      </c>
    </row>
    <row r="3676" ht="12.75">
      <c r="H3676" s="3">
        <f t="shared" si="57"/>
        <v>0</v>
      </c>
    </row>
    <row r="3677" ht="12.75">
      <c r="H3677" s="3">
        <f t="shared" si="57"/>
        <v>0</v>
      </c>
    </row>
    <row r="3678" ht="12.75">
      <c r="H3678" s="3">
        <f t="shared" si="57"/>
        <v>0</v>
      </c>
    </row>
    <row r="3679" ht="12.75">
      <c r="H3679" s="3">
        <f t="shared" si="57"/>
        <v>0</v>
      </c>
    </row>
    <row r="3680" ht="12.75">
      <c r="H3680" s="3">
        <f t="shared" si="57"/>
        <v>0</v>
      </c>
    </row>
    <row r="3681" ht="12.75">
      <c r="H3681" s="3">
        <f t="shared" si="57"/>
        <v>0</v>
      </c>
    </row>
    <row r="3682" ht="12.75">
      <c r="H3682" s="3">
        <f t="shared" si="57"/>
        <v>0</v>
      </c>
    </row>
    <row r="3683" ht="12.75">
      <c r="H3683" s="3">
        <f t="shared" si="57"/>
        <v>0</v>
      </c>
    </row>
    <row r="3684" ht="12.75">
      <c r="H3684" s="3">
        <f t="shared" si="57"/>
        <v>0</v>
      </c>
    </row>
    <row r="3685" ht="12.75">
      <c r="H3685" s="3">
        <f t="shared" si="57"/>
        <v>0</v>
      </c>
    </row>
    <row r="3686" ht="12.75">
      <c r="H3686" s="3">
        <f t="shared" si="57"/>
        <v>0</v>
      </c>
    </row>
    <row r="3687" ht="12.75">
      <c r="H3687" s="3">
        <f t="shared" si="57"/>
        <v>0</v>
      </c>
    </row>
    <row r="3688" ht="12.75">
      <c r="H3688" s="3">
        <f t="shared" si="57"/>
        <v>0</v>
      </c>
    </row>
    <row r="3689" ht="12.75">
      <c r="H3689" s="3">
        <f t="shared" si="57"/>
        <v>0</v>
      </c>
    </row>
    <row r="3690" ht="12.75">
      <c r="H3690" s="3">
        <f t="shared" si="57"/>
        <v>0</v>
      </c>
    </row>
    <row r="3691" ht="12.75">
      <c r="H3691" s="3">
        <f t="shared" si="57"/>
        <v>0</v>
      </c>
    </row>
    <row r="3692" ht="12.75">
      <c r="H3692" s="3">
        <f t="shared" si="57"/>
        <v>0</v>
      </c>
    </row>
    <row r="3693" ht="12.75">
      <c r="H3693" s="3">
        <f t="shared" si="57"/>
        <v>0</v>
      </c>
    </row>
    <row r="3694" ht="12.75">
      <c r="H3694" s="3">
        <f t="shared" si="57"/>
        <v>0</v>
      </c>
    </row>
    <row r="3695" ht="12.75">
      <c r="H3695" s="3">
        <f t="shared" si="57"/>
        <v>0</v>
      </c>
    </row>
    <row r="3696" ht="12.75">
      <c r="H3696" s="3">
        <f t="shared" si="57"/>
        <v>0</v>
      </c>
    </row>
    <row r="3697" ht="12.75">
      <c r="H3697" s="3">
        <f t="shared" si="57"/>
        <v>0</v>
      </c>
    </row>
    <row r="3698" ht="12.75">
      <c r="H3698" s="3">
        <f t="shared" si="57"/>
        <v>0</v>
      </c>
    </row>
    <row r="3699" ht="12.75">
      <c r="H3699" s="3">
        <f t="shared" si="57"/>
        <v>0</v>
      </c>
    </row>
    <row r="3700" ht="12.75">
      <c r="H3700" s="3">
        <f t="shared" si="57"/>
        <v>0</v>
      </c>
    </row>
    <row r="3701" ht="12.75">
      <c r="H3701" s="3">
        <f t="shared" si="57"/>
        <v>0</v>
      </c>
    </row>
    <row r="3702" ht="12.75">
      <c r="H3702" s="3">
        <f t="shared" si="57"/>
        <v>0</v>
      </c>
    </row>
    <row r="3703" ht="12.75">
      <c r="H3703" s="3">
        <f t="shared" si="57"/>
        <v>0</v>
      </c>
    </row>
    <row r="3704" ht="12.75">
      <c r="H3704" s="3">
        <f t="shared" si="57"/>
        <v>0</v>
      </c>
    </row>
    <row r="3705" ht="12.75">
      <c r="H3705" s="3">
        <f t="shared" si="57"/>
        <v>0</v>
      </c>
    </row>
    <row r="3706" ht="12.75">
      <c r="H3706" s="3">
        <f t="shared" si="57"/>
        <v>0</v>
      </c>
    </row>
    <row r="3707" ht="12.75">
      <c r="H3707" s="3">
        <f t="shared" si="57"/>
        <v>0</v>
      </c>
    </row>
    <row r="3708" ht="12.75">
      <c r="H3708" s="3">
        <f t="shared" si="57"/>
        <v>0</v>
      </c>
    </row>
    <row r="3709" ht="12.75">
      <c r="H3709" s="3">
        <f t="shared" si="57"/>
        <v>0</v>
      </c>
    </row>
    <row r="3710" ht="12.75">
      <c r="H3710" s="3">
        <f t="shared" si="57"/>
        <v>0</v>
      </c>
    </row>
    <row r="3711" ht="12.75">
      <c r="H3711" s="3">
        <f t="shared" si="57"/>
        <v>0</v>
      </c>
    </row>
    <row r="3712" ht="12.75">
      <c r="H3712" s="3">
        <f t="shared" si="57"/>
        <v>0</v>
      </c>
    </row>
    <row r="3713" ht="12.75">
      <c r="H3713" s="3">
        <f t="shared" si="57"/>
        <v>0</v>
      </c>
    </row>
    <row r="3714" ht="12.75">
      <c r="H3714" s="3">
        <f aca="true" t="shared" si="58" ref="H3714:H3777">E3714-F3714</f>
        <v>0</v>
      </c>
    </row>
    <row r="3715" ht="12.75">
      <c r="H3715" s="3">
        <f t="shared" si="58"/>
        <v>0</v>
      </c>
    </row>
    <row r="3716" ht="12.75">
      <c r="H3716" s="3">
        <f t="shared" si="58"/>
        <v>0</v>
      </c>
    </row>
    <row r="3717" ht="12.75">
      <c r="H3717" s="3">
        <f t="shared" si="58"/>
        <v>0</v>
      </c>
    </row>
    <row r="3718" ht="12.75">
      <c r="H3718" s="3">
        <f t="shared" si="58"/>
        <v>0</v>
      </c>
    </row>
    <row r="3719" ht="12.75">
      <c r="H3719" s="3">
        <f t="shared" si="58"/>
        <v>0</v>
      </c>
    </row>
    <row r="3720" ht="12.75">
      <c r="H3720" s="3">
        <f t="shared" si="58"/>
        <v>0</v>
      </c>
    </row>
    <row r="3721" ht="12.75">
      <c r="H3721" s="3">
        <f t="shared" si="58"/>
        <v>0</v>
      </c>
    </row>
    <row r="3722" ht="12.75">
      <c r="H3722" s="3">
        <f t="shared" si="58"/>
        <v>0</v>
      </c>
    </row>
    <row r="3723" ht="12.75">
      <c r="H3723" s="3">
        <f t="shared" si="58"/>
        <v>0</v>
      </c>
    </row>
    <row r="3724" ht="12.75">
      <c r="H3724" s="3">
        <f t="shared" si="58"/>
        <v>0</v>
      </c>
    </row>
    <row r="3725" ht="12.75">
      <c r="H3725" s="3">
        <f t="shared" si="58"/>
        <v>0</v>
      </c>
    </row>
    <row r="3726" ht="12.75">
      <c r="H3726" s="3">
        <f t="shared" si="58"/>
        <v>0</v>
      </c>
    </row>
    <row r="3727" ht="12.75">
      <c r="H3727" s="3">
        <f t="shared" si="58"/>
        <v>0</v>
      </c>
    </row>
    <row r="3728" ht="12.75">
      <c r="H3728" s="3">
        <f t="shared" si="58"/>
        <v>0</v>
      </c>
    </row>
    <row r="3729" ht="12.75">
      <c r="H3729" s="3">
        <f t="shared" si="58"/>
        <v>0</v>
      </c>
    </row>
    <row r="3730" ht="12.75">
      <c r="H3730" s="3">
        <f t="shared" si="58"/>
        <v>0</v>
      </c>
    </row>
    <row r="3731" ht="12.75">
      <c r="H3731" s="3">
        <f t="shared" si="58"/>
        <v>0</v>
      </c>
    </row>
    <row r="3732" ht="12.75">
      <c r="H3732" s="3">
        <f t="shared" si="58"/>
        <v>0</v>
      </c>
    </row>
    <row r="3733" ht="12.75">
      <c r="H3733" s="3">
        <f t="shared" si="58"/>
        <v>0</v>
      </c>
    </row>
    <row r="3734" ht="12.75">
      <c r="H3734" s="3">
        <f t="shared" si="58"/>
        <v>0</v>
      </c>
    </row>
    <row r="3735" ht="12.75">
      <c r="H3735" s="3">
        <f t="shared" si="58"/>
        <v>0</v>
      </c>
    </row>
    <row r="3736" ht="12.75">
      <c r="H3736" s="3">
        <f t="shared" si="58"/>
        <v>0</v>
      </c>
    </row>
    <row r="3737" ht="12.75">
      <c r="H3737" s="3">
        <f t="shared" si="58"/>
        <v>0</v>
      </c>
    </row>
    <row r="3738" ht="12.75">
      <c r="H3738" s="3">
        <f t="shared" si="58"/>
        <v>0</v>
      </c>
    </row>
    <row r="3739" ht="12.75">
      <c r="H3739" s="3">
        <f t="shared" si="58"/>
        <v>0</v>
      </c>
    </row>
    <row r="3740" ht="12.75">
      <c r="H3740" s="3">
        <f t="shared" si="58"/>
        <v>0</v>
      </c>
    </row>
    <row r="3741" ht="12.75">
      <c r="H3741" s="3">
        <f t="shared" si="58"/>
        <v>0</v>
      </c>
    </row>
    <row r="3742" ht="12.75">
      <c r="H3742" s="3">
        <f t="shared" si="58"/>
        <v>0</v>
      </c>
    </row>
    <row r="3743" ht="12.75">
      <c r="H3743" s="3">
        <f t="shared" si="58"/>
        <v>0</v>
      </c>
    </row>
    <row r="3744" ht="12.75">
      <c r="H3744" s="3">
        <f t="shared" si="58"/>
        <v>0</v>
      </c>
    </row>
    <row r="3745" ht="12.75">
      <c r="H3745" s="3">
        <f t="shared" si="58"/>
        <v>0</v>
      </c>
    </row>
    <row r="3746" ht="12.75">
      <c r="H3746" s="3">
        <f t="shared" si="58"/>
        <v>0</v>
      </c>
    </row>
    <row r="3747" ht="12.75">
      <c r="H3747" s="3">
        <f t="shared" si="58"/>
        <v>0</v>
      </c>
    </row>
    <row r="3748" ht="12.75">
      <c r="H3748" s="3">
        <f t="shared" si="58"/>
        <v>0</v>
      </c>
    </row>
    <row r="3749" ht="12.75">
      <c r="H3749" s="3">
        <f t="shared" si="58"/>
        <v>0</v>
      </c>
    </row>
    <row r="3750" ht="12.75">
      <c r="H3750" s="3">
        <f t="shared" si="58"/>
        <v>0</v>
      </c>
    </row>
    <row r="3751" ht="12.75">
      <c r="H3751" s="3">
        <f t="shared" si="58"/>
        <v>0</v>
      </c>
    </row>
    <row r="3752" ht="12.75">
      <c r="H3752" s="3">
        <f t="shared" si="58"/>
        <v>0</v>
      </c>
    </row>
    <row r="3753" ht="12.75">
      <c r="H3753" s="3">
        <f t="shared" si="58"/>
        <v>0</v>
      </c>
    </row>
    <row r="3754" ht="12.75">
      <c r="H3754" s="3">
        <f t="shared" si="58"/>
        <v>0</v>
      </c>
    </row>
    <row r="3755" ht="12.75">
      <c r="H3755" s="3">
        <f t="shared" si="58"/>
        <v>0</v>
      </c>
    </row>
    <row r="3756" ht="12.75">
      <c r="H3756" s="3">
        <f t="shared" si="58"/>
        <v>0</v>
      </c>
    </row>
    <row r="3757" ht="12.75">
      <c r="H3757" s="3">
        <f t="shared" si="58"/>
        <v>0</v>
      </c>
    </row>
    <row r="3758" ht="12.75">
      <c r="H3758" s="3">
        <f t="shared" si="58"/>
        <v>0</v>
      </c>
    </row>
    <row r="3759" ht="12.75">
      <c r="H3759" s="3">
        <f t="shared" si="58"/>
        <v>0</v>
      </c>
    </row>
    <row r="3760" ht="12.75">
      <c r="H3760" s="3">
        <f t="shared" si="58"/>
        <v>0</v>
      </c>
    </row>
    <row r="3761" ht="12.75">
      <c r="H3761" s="3">
        <f t="shared" si="58"/>
        <v>0</v>
      </c>
    </row>
    <row r="3762" ht="12.75">
      <c r="H3762" s="3">
        <f t="shared" si="58"/>
        <v>0</v>
      </c>
    </row>
    <row r="3763" ht="12.75">
      <c r="H3763" s="3">
        <f t="shared" si="58"/>
        <v>0</v>
      </c>
    </row>
    <row r="3764" ht="12.75">
      <c r="H3764" s="3">
        <f t="shared" si="58"/>
        <v>0</v>
      </c>
    </row>
    <row r="3765" ht="12.75">
      <c r="H3765" s="3">
        <f t="shared" si="58"/>
        <v>0</v>
      </c>
    </row>
    <row r="3766" ht="12.75">
      <c r="H3766" s="3">
        <f t="shared" si="58"/>
        <v>0</v>
      </c>
    </row>
    <row r="3767" ht="12.75">
      <c r="H3767" s="3">
        <f t="shared" si="58"/>
        <v>0</v>
      </c>
    </row>
    <row r="3768" ht="12.75">
      <c r="H3768" s="3">
        <f t="shared" si="58"/>
        <v>0</v>
      </c>
    </row>
    <row r="3769" ht="12.75">
      <c r="H3769" s="3">
        <f t="shared" si="58"/>
        <v>0</v>
      </c>
    </row>
    <row r="3770" ht="12.75">
      <c r="H3770" s="3">
        <f t="shared" si="58"/>
        <v>0</v>
      </c>
    </row>
    <row r="3771" ht="12.75">
      <c r="H3771" s="3">
        <f t="shared" si="58"/>
        <v>0</v>
      </c>
    </row>
    <row r="3772" ht="12.75">
      <c r="H3772" s="3">
        <f t="shared" si="58"/>
        <v>0</v>
      </c>
    </row>
    <row r="3773" ht="12.75">
      <c r="H3773" s="3">
        <f t="shared" si="58"/>
        <v>0</v>
      </c>
    </row>
    <row r="3774" ht="12.75">
      <c r="H3774" s="3">
        <f t="shared" si="58"/>
        <v>0</v>
      </c>
    </row>
    <row r="3775" ht="12.75">
      <c r="H3775" s="3">
        <f t="shared" si="58"/>
        <v>0</v>
      </c>
    </row>
    <row r="3776" ht="12.75">
      <c r="H3776" s="3">
        <f t="shared" si="58"/>
        <v>0</v>
      </c>
    </row>
    <row r="3777" ht="12.75">
      <c r="H3777" s="3">
        <f t="shared" si="58"/>
        <v>0</v>
      </c>
    </row>
    <row r="3778" ht="12.75">
      <c r="H3778" s="3">
        <f aca="true" t="shared" si="59" ref="H3778:H3841">E3778-F3778</f>
        <v>0</v>
      </c>
    </row>
    <row r="3779" ht="12.75">
      <c r="H3779" s="3">
        <f t="shared" si="59"/>
        <v>0</v>
      </c>
    </row>
    <row r="3780" ht="12.75">
      <c r="H3780" s="3">
        <f t="shared" si="59"/>
        <v>0</v>
      </c>
    </row>
    <row r="3781" ht="12.75">
      <c r="H3781" s="3">
        <f t="shared" si="59"/>
        <v>0</v>
      </c>
    </row>
    <row r="3782" ht="12.75">
      <c r="H3782" s="3">
        <f t="shared" si="59"/>
        <v>0</v>
      </c>
    </row>
    <row r="3783" ht="12.75">
      <c r="H3783" s="3">
        <f t="shared" si="59"/>
        <v>0</v>
      </c>
    </row>
    <row r="3784" ht="12.75">
      <c r="H3784" s="3">
        <f t="shared" si="59"/>
        <v>0</v>
      </c>
    </row>
    <row r="3785" ht="12.75">
      <c r="H3785" s="3">
        <f t="shared" si="59"/>
        <v>0</v>
      </c>
    </row>
    <row r="3786" ht="12.75">
      <c r="H3786" s="3">
        <f t="shared" si="59"/>
        <v>0</v>
      </c>
    </row>
    <row r="3787" ht="12.75">
      <c r="H3787" s="3">
        <f t="shared" si="59"/>
        <v>0</v>
      </c>
    </row>
    <row r="3788" ht="12.75">
      <c r="H3788" s="3">
        <f t="shared" si="59"/>
        <v>0</v>
      </c>
    </row>
    <row r="3789" ht="12.75">
      <c r="H3789" s="3">
        <f t="shared" si="59"/>
        <v>0</v>
      </c>
    </row>
    <row r="3790" ht="12.75">
      <c r="H3790" s="3">
        <f t="shared" si="59"/>
        <v>0</v>
      </c>
    </row>
    <row r="3791" ht="12.75">
      <c r="H3791" s="3">
        <f t="shared" si="59"/>
        <v>0</v>
      </c>
    </row>
    <row r="3792" ht="12.75">
      <c r="H3792" s="3">
        <f t="shared" si="59"/>
        <v>0</v>
      </c>
    </row>
    <row r="3793" ht="12.75">
      <c r="H3793" s="3">
        <f t="shared" si="59"/>
        <v>0</v>
      </c>
    </row>
    <row r="3794" ht="12.75">
      <c r="H3794" s="3">
        <f t="shared" si="59"/>
        <v>0</v>
      </c>
    </row>
    <row r="3795" ht="12.75">
      <c r="H3795" s="3">
        <f t="shared" si="59"/>
        <v>0</v>
      </c>
    </row>
    <row r="3796" ht="12.75">
      <c r="H3796" s="3">
        <f t="shared" si="59"/>
        <v>0</v>
      </c>
    </row>
    <row r="3797" ht="12.75">
      <c r="H3797" s="3">
        <f t="shared" si="59"/>
        <v>0</v>
      </c>
    </row>
    <row r="3798" ht="12.75">
      <c r="H3798" s="3">
        <f t="shared" si="59"/>
        <v>0</v>
      </c>
    </row>
    <row r="3799" ht="12.75">
      <c r="H3799" s="3">
        <f t="shared" si="59"/>
        <v>0</v>
      </c>
    </row>
    <row r="3800" ht="12.75">
      <c r="H3800" s="3">
        <f t="shared" si="59"/>
        <v>0</v>
      </c>
    </row>
    <row r="3801" ht="12.75">
      <c r="H3801" s="3">
        <f t="shared" si="59"/>
        <v>0</v>
      </c>
    </row>
    <row r="3802" ht="12.75">
      <c r="H3802" s="3">
        <f t="shared" si="59"/>
        <v>0</v>
      </c>
    </row>
    <row r="3803" ht="12.75">
      <c r="H3803" s="3">
        <f t="shared" si="59"/>
        <v>0</v>
      </c>
    </row>
    <row r="3804" ht="12.75">
      <c r="H3804" s="3">
        <f t="shared" si="59"/>
        <v>0</v>
      </c>
    </row>
    <row r="3805" ht="12.75">
      <c r="H3805" s="3">
        <f t="shared" si="59"/>
        <v>0</v>
      </c>
    </row>
    <row r="3806" ht="12.75">
      <c r="H3806" s="3">
        <f t="shared" si="59"/>
        <v>0</v>
      </c>
    </row>
    <row r="3807" ht="12.75">
      <c r="H3807" s="3">
        <f t="shared" si="59"/>
        <v>0</v>
      </c>
    </row>
    <row r="3808" ht="12.75">
      <c r="H3808" s="3">
        <f t="shared" si="59"/>
        <v>0</v>
      </c>
    </row>
    <row r="3809" ht="12.75">
      <c r="H3809" s="3">
        <f t="shared" si="59"/>
        <v>0</v>
      </c>
    </row>
    <row r="3810" ht="12.75">
      <c r="H3810" s="3">
        <f t="shared" si="59"/>
        <v>0</v>
      </c>
    </row>
    <row r="3811" ht="12.75">
      <c r="H3811" s="3">
        <f t="shared" si="59"/>
        <v>0</v>
      </c>
    </row>
    <row r="3812" ht="12.75">
      <c r="H3812" s="3">
        <f t="shared" si="59"/>
        <v>0</v>
      </c>
    </row>
    <row r="3813" ht="12.75">
      <c r="H3813" s="3">
        <f t="shared" si="59"/>
        <v>0</v>
      </c>
    </row>
    <row r="3814" ht="12.75">
      <c r="H3814" s="3">
        <f t="shared" si="59"/>
        <v>0</v>
      </c>
    </row>
    <row r="3815" ht="12.75">
      <c r="H3815" s="3">
        <f t="shared" si="59"/>
        <v>0</v>
      </c>
    </row>
    <row r="3816" ht="12.75">
      <c r="H3816" s="3">
        <f t="shared" si="59"/>
        <v>0</v>
      </c>
    </row>
    <row r="3817" ht="12.75">
      <c r="H3817" s="3">
        <f t="shared" si="59"/>
        <v>0</v>
      </c>
    </row>
    <row r="3818" ht="12.75">
      <c r="H3818" s="3">
        <f t="shared" si="59"/>
        <v>0</v>
      </c>
    </row>
    <row r="3819" ht="12.75">
      <c r="H3819" s="3">
        <f t="shared" si="59"/>
        <v>0</v>
      </c>
    </row>
    <row r="3820" ht="12.75">
      <c r="H3820" s="3">
        <f t="shared" si="59"/>
        <v>0</v>
      </c>
    </row>
    <row r="3821" ht="12.75">
      <c r="H3821" s="3">
        <f t="shared" si="59"/>
        <v>0</v>
      </c>
    </row>
    <row r="3822" ht="12.75">
      <c r="H3822" s="3">
        <f t="shared" si="59"/>
        <v>0</v>
      </c>
    </row>
    <row r="3823" ht="12.75">
      <c r="H3823" s="3">
        <f t="shared" si="59"/>
        <v>0</v>
      </c>
    </row>
    <row r="3824" ht="12.75">
      <c r="H3824" s="3">
        <f t="shared" si="59"/>
        <v>0</v>
      </c>
    </row>
    <row r="3825" ht="12.75">
      <c r="H3825" s="3">
        <f t="shared" si="59"/>
        <v>0</v>
      </c>
    </row>
    <row r="3826" ht="12.75">
      <c r="H3826" s="3">
        <f t="shared" si="59"/>
        <v>0</v>
      </c>
    </row>
    <row r="3827" ht="12.75">
      <c r="H3827" s="3">
        <f t="shared" si="59"/>
        <v>0</v>
      </c>
    </row>
    <row r="3828" ht="12.75">
      <c r="H3828" s="3">
        <f t="shared" si="59"/>
        <v>0</v>
      </c>
    </row>
    <row r="3829" ht="12.75">
      <c r="H3829" s="3">
        <f t="shared" si="59"/>
        <v>0</v>
      </c>
    </row>
    <row r="3830" ht="12.75">
      <c r="H3830" s="3">
        <f t="shared" si="59"/>
        <v>0</v>
      </c>
    </row>
    <row r="3831" ht="12.75">
      <c r="H3831" s="3">
        <f t="shared" si="59"/>
        <v>0</v>
      </c>
    </row>
    <row r="3832" ht="12.75">
      <c r="H3832" s="3">
        <f t="shared" si="59"/>
        <v>0</v>
      </c>
    </row>
    <row r="3833" ht="12.75">
      <c r="H3833" s="3">
        <f t="shared" si="59"/>
        <v>0</v>
      </c>
    </row>
    <row r="3834" ht="12.75">
      <c r="H3834" s="3">
        <f t="shared" si="59"/>
        <v>0</v>
      </c>
    </row>
    <row r="3835" ht="12.75">
      <c r="H3835" s="3">
        <f t="shared" si="59"/>
        <v>0</v>
      </c>
    </row>
    <row r="3836" ht="12.75">
      <c r="H3836" s="3">
        <f t="shared" si="59"/>
        <v>0</v>
      </c>
    </row>
    <row r="3837" ht="12.75">
      <c r="H3837" s="3">
        <f t="shared" si="59"/>
        <v>0</v>
      </c>
    </row>
    <row r="3838" ht="12.75">
      <c r="H3838" s="3">
        <f t="shared" si="59"/>
        <v>0</v>
      </c>
    </row>
    <row r="3839" ht="12.75">
      <c r="H3839" s="3">
        <f t="shared" si="59"/>
        <v>0</v>
      </c>
    </row>
    <row r="3840" ht="12.75">
      <c r="H3840" s="3">
        <f t="shared" si="59"/>
        <v>0</v>
      </c>
    </row>
    <row r="3841" ht="12.75">
      <c r="H3841" s="3">
        <f t="shared" si="59"/>
        <v>0</v>
      </c>
    </row>
    <row r="3842" ht="12.75">
      <c r="H3842" s="3">
        <f aca="true" t="shared" si="60" ref="H3842:H3905">E3842-F3842</f>
        <v>0</v>
      </c>
    </row>
    <row r="3843" ht="12.75">
      <c r="H3843" s="3">
        <f t="shared" si="60"/>
        <v>0</v>
      </c>
    </row>
    <row r="3844" ht="12.75">
      <c r="H3844" s="3">
        <f t="shared" si="60"/>
        <v>0</v>
      </c>
    </row>
    <row r="3845" ht="12.75">
      <c r="H3845" s="3">
        <f t="shared" si="60"/>
        <v>0</v>
      </c>
    </row>
    <row r="3846" ht="12.75">
      <c r="H3846" s="3">
        <f t="shared" si="60"/>
        <v>0</v>
      </c>
    </row>
    <row r="3847" ht="12.75">
      <c r="H3847" s="3">
        <f t="shared" si="60"/>
        <v>0</v>
      </c>
    </row>
    <row r="3848" ht="12.75">
      <c r="H3848" s="3">
        <f t="shared" si="60"/>
        <v>0</v>
      </c>
    </row>
    <row r="3849" ht="12.75">
      <c r="H3849" s="3">
        <f t="shared" si="60"/>
        <v>0</v>
      </c>
    </row>
    <row r="3850" ht="12.75">
      <c r="H3850" s="3">
        <f t="shared" si="60"/>
        <v>0</v>
      </c>
    </row>
    <row r="3851" ht="12.75">
      <c r="H3851" s="3">
        <f t="shared" si="60"/>
        <v>0</v>
      </c>
    </row>
    <row r="3852" ht="12.75">
      <c r="H3852" s="3">
        <f t="shared" si="60"/>
        <v>0</v>
      </c>
    </row>
    <row r="3853" ht="12.75">
      <c r="H3853" s="3">
        <f t="shared" si="60"/>
        <v>0</v>
      </c>
    </row>
    <row r="3854" ht="12.75">
      <c r="H3854" s="3">
        <f t="shared" si="60"/>
        <v>0</v>
      </c>
    </row>
    <row r="3855" ht="12.75">
      <c r="H3855" s="3">
        <f t="shared" si="60"/>
        <v>0</v>
      </c>
    </row>
    <row r="3856" ht="12.75">
      <c r="H3856" s="3">
        <f t="shared" si="60"/>
        <v>0</v>
      </c>
    </row>
    <row r="3857" ht="12.75">
      <c r="H3857" s="3">
        <f t="shared" si="60"/>
        <v>0</v>
      </c>
    </row>
    <row r="3858" ht="12.75">
      <c r="H3858" s="3">
        <f t="shared" si="60"/>
        <v>0</v>
      </c>
    </row>
    <row r="3859" ht="12.75">
      <c r="H3859" s="3">
        <f t="shared" si="60"/>
        <v>0</v>
      </c>
    </row>
    <row r="3860" ht="12.75">
      <c r="H3860" s="3">
        <f t="shared" si="60"/>
        <v>0</v>
      </c>
    </row>
    <row r="3861" ht="12.75">
      <c r="H3861" s="3">
        <f t="shared" si="60"/>
        <v>0</v>
      </c>
    </row>
    <row r="3862" ht="12.75">
      <c r="H3862" s="3">
        <f t="shared" si="60"/>
        <v>0</v>
      </c>
    </row>
    <row r="3863" ht="12.75">
      <c r="H3863" s="3">
        <f t="shared" si="60"/>
        <v>0</v>
      </c>
    </row>
    <row r="3864" ht="12.75">
      <c r="H3864" s="3">
        <f t="shared" si="60"/>
        <v>0</v>
      </c>
    </row>
    <row r="3865" ht="12.75">
      <c r="H3865" s="3">
        <f t="shared" si="60"/>
        <v>0</v>
      </c>
    </row>
    <row r="3866" ht="12.75">
      <c r="H3866" s="3">
        <f t="shared" si="60"/>
        <v>0</v>
      </c>
    </row>
    <row r="3867" ht="12.75">
      <c r="H3867" s="3">
        <f t="shared" si="60"/>
        <v>0</v>
      </c>
    </row>
    <row r="3868" ht="12.75">
      <c r="H3868" s="3">
        <f t="shared" si="60"/>
        <v>0</v>
      </c>
    </row>
    <row r="3869" ht="12.75">
      <c r="H3869" s="3">
        <f t="shared" si="60"/>
        <v>0</v>
      </c>
    </row>
    <row r="3870" ht="12.75">
      <c r="H3870" s="3">
        <f t="shared" si="60"/>
        <v>0</v>
      </c>
    </row>
    <row r="3871" ht="12.75">
      <c r="H3871" s="3">
        <f t="shared" si="60"/>
        <v>0</v>
      </c>
    </row>
    <row r="3872" ht="12.75">
      <c r="H3872" s="3">
        <f t="shared" si="60"/>
        <v>0</v>
      </c>
    </row>
    <row r="3873" ht="12.75">
      <c r="H3873" s="3">
        <f t="shared" si="60"/>
        <v>0</v>
      </c>
    </row>
    <row r="3874" ht="12.75">
      <c r="H3874" s="3">
        <f t="shared" si="60"/>
        <v>0</v>
      </c>
    </row>
    <row r="3875" ht="12.75">
      <c r="H3875" s="3">
        <f t="shared" si="60"/>
        <v>0</v>
      </c>
    </row>
    <row r="3876" ht="12.75">
      <c r="H3876" s="3">
        <f t="shared" si="60"/>
        <v>0</v>
      </c>
    </row>
    <row r="3877" ht="12.75">
      <c r="H3877" s="3">
        <f t="shared" si="60"/>
        <v>0</v>
      </c>
    </row>
    <row r="3878" ht="12.75">
      <c r="H3878" s="3">
        <f t="shared" si="60"/>
        <v>0</v>
      </c>
    </row>
    <row r="3879" ht="12.75">
      <c r="H3879" s="3">
        <f t="shared" si="60"/>
        <v>0</v>
      </c>
    </row>
    <row r="3880" ht="12.75">
      <c r="H3880" s="3">
        <f t="shared" si="60"/>
        <v>0</v>
      </c>
    </row>
    <row r="3881" ht="12.75">
      <c r="H3881" s="3">
        <f t="shared" si="60"/>
        <v>0</v>
      </c>
    </row>
    <row r="3882" ht="12.75">
      <c r="H3882" s="3">
        <f t="shared" si="60"/>
        <v>0</v>
      </c>
    </row>
    <row r="3883" ht="12.75">
      <c r="H3883" s="3">
        <f t="shared" si="60"/>
        <v>0</v>
      </c>
    </row>
    <row r="3884" ht="12.75">
      <c r="H3884" s="3">
        <f t="shared" si="60"/>
        <v>0</v>
      </c>
    </row>
    <row r="3885" ht="12.75">
      <c r="H3885" s="3">
        <f t="shared" si="60"/>
        <v>0</v>
      </c>
    </row>
    <row r="3886" ht="12.75">
      <c r="H3886" s="3">
        <f t="shared" si="60"/>
        <v>0</v>
      </c>
    </row>
    <row r="3887" ht="12.75">
      <c r="H3887" s="3">
        <f t="shared" si="60"/>
        <v>0</v>
      </c>
    </row>
    <row r="3888" ht="12.75">
      <c r="H3888" s="3">
        <f t="shared" si="60"/>
        <v>0</v>
      </c>
    </row>
    <row r="3889" ht="12.75">
      <c r="H3889" s="3">
        <f t="shared" si="60"/>
        <v>0</v>
      </c>
    </row>
    <row r="3890" ht="12.75">
      <c r="H3890" s="3">
        <f t="shared" si="60"/>
        <v>0</v>
      </c>
    </row>
    <row r="3891" ht="12.75">
      <c r="H3891" s="3">
        <f t="shared" si="60"/>
        <v>0</v>
      </c>
    </row>
    <row r="3892" ht="12.75">
      <c r="H3892" s="3">
        <f t="shared" si="60"/>
        <v>0</v>
      </c>
    </row>
    <row r="3893" ht="12.75">
      <c r="H3893" s="3">
        <f t="shared" si="60"/>
        <v>0</v>
      </c>
    </row>
    <row r="3894" ht="12.75">
      <c r="H3894" s="3">
        <f t="shared" si="60"/>
        <v>0</v>
      </c>
    </row>
    <row r="3895" ht="12.75">
      <c r="H3895" s="3">
        <f t="shared" si="60"/>
        <v>0</v>
      </c>
    </row>
    <row r="3896" ht="12.75">
      <c r="H3896" s="3">
        <f t="shared" si="60"/>
        <v>0</v>
      </c>
    </row>
    <row r="3897" ht="12.75">
      <c r="H3897" s="3">
        <f t="shared" si="60"/>
        <v>0</v>
      </c>
    </row>
    <row r="3898" ht="12.75">
      <c r="H3898" s="3">
        <f t="shared" si="60"/>
        <v>0</v>
      </c>
    </row>
    <row r="3899" ht="12.75">
      <c r="H3899" s="3">
        <f t="shared" si="60"/>
        <v>0</v>
      </c>
    </row>
    <row r="3900" ht="12.75">
      <c r="H3900" s="3">
        <f t="shared" si="60"/>
        <v>0</v>
      </c>
    </row>
    <row r="3901" ht="12.75">
      <c r="H3901" s="3">
        <f t="shared" si="60"/>
        <v>0</v>
      </c>
    </row>
    <row r="3902" ht="12.75">
      <c r="H3902" s="3">
        <f t="shared" si="60"/>
        <v>0</v>
      </c>
    </row>
    <row r="3903" ht="12.75">
      <c r="H3903" s="3">
        <f t="shared" si="60"/>
        <v>0</v>
      </c>
    </row>
    <row r="3904" ht="12.75">
      <c r="H3904" s="3">
        <f t="shared" si="60"/>
        <v>0</v>
      </c>
    </row>
    <row r="3905" ht="12.75">
      <c r="H3905" s="3">
        <f t="shared" si="60"/>
        <v>0</v>
      </c>
    </row>
    <row r="3906" ht="12.75">
      <c r="H3906" s="3">
        <f aca="true" t="shared" si="61" ref="H3906:H3969">E3906-F3906</f>
        <v>0</v>
      </c>
    </row>
    <row r="3907" ht="12.75">
      <c r="H3907" s="3">
        <f t="shared" si="61"/>
        <v>0</v>
      </c>
    </row>
    <row r="3908" ht="12.75">
      <c r="H3908" s="3">
        <f t="shared" si="61"/>
        <v>0</v>
      </c>
    </row>
    <row r="3909" ht="12.75">
      <c r="H3909" s="3">
        <f t="shared" si="61"/>
        <v>0</v>
      </c>
    </row>
    <row r="3910" ht="12.75">
      <c r="H3910" s="3">
        <f t="shared" si="61"/>
        <v>0</v>
      </c>
    </row>
    <row r="3911" ht="12.75">
      <c r="H3911" s="3">
        <f t="shared" si="61"/>
        <v>0</v>
      </c>
    </row>
    <row r="3912" ht="12.75">
      <c r="H3912" s="3">
        <f t="shared" si="61"/>
        <v>0</v>
      </c>
    </row>
    <row r="3913" ht="12.75">
      <c r="H3913" s="3">
        <f t="shared" si="61"/>
        <v>0</v>
      </c>
    </row>
    <row r="3914" ht="12.75">
      <c r="H3914" s="3">
        <f t="shared" si="61"/>
        <v>0</v>
      </c>
    </row>
    <row r="3915" ht="12.75">
      <c r="H3915" s="3">
        <f t="shared" si="61"/>
        <v>0</v>
      </c>
    </row>
    <row r="3916" ht="12.75">
      <c r="H3916" s="3">
        <f t="shared" si="61"/>
        <v>0</v>
      </c>
    </row>
    <row r="3917" ht="12.75">
      <c r="H3917" s="3">
        <f t="shared" si="61"/>
        <v>0</v>
      </c>
    </row>
    <row r="3918" ht="12.75">
      <c r="H3918" s="3">
        <f t="shared" si="61"/>
        <v>0</v>
      </c>
    </row>
    <row r="3919" ht="12.75">
      <c r="H3919" s="3">
        <f t="shared" si="61"/>
        <v>0</v>
      </c>
    </row>
    <row r="3920" ht="12.75">
      <c r="H3920" s="3">
        <f t="shared" si="61"/>
        <v>0</v>
      </c>
    </row>
    <row r="3921" ht="12.75">
      <c r="H3921" s="3">
        <f t="shared" si="61"/>
        <v>0</v>
      </c>
    </row>
    <row r="3922" ht="12.75">
      <c r="H3922" s="3">
        <f t="shared" si="61"/>
        <v>0</v>
      </c>
    </row>
    <row r="3923" ht="12.75">
      <c r="H3923" s="3">
        <f t="shared" si="61"/>
        <v>0</v>
      </c>
    </row>
    <row r="3924" ht="12.75">
      <c r="H3924" s="3">
        <f t="shared" si="61"/>
        <v>0</v>
      </c>
    </row>
    <row r="3925" ht="12.75">
      <c r="H3925" s="3">
        <f t="shared" si="61"/>
        <v>0</v>
      </c>
    </row>
    <row r="3926" ht="12.75">
      <c r="H3926" s="3">
        <f t="shared" si="61"/>
        <v>0</v>
      </c>
    </row>
    <row r="3927" ht="12.75">
      <c r="H3927" s="3">
        <f t="shared" si="61"/>
        <v>0</v>
      </c>
    </row>
    <row r="3928" ht="12.75">
      <c r="H3928" s="3">
        <f t="shared" si="61"/>
        <v>0</v>
      </c>
    </row>
    <row r="3929" ht="12.75">
      <c r="H3929" s="3">
        <f t="shared" si="61"/>
        <v>0</v>
      </c>
    </row>
    <row r="3930" ht="12.75">
      <c r="H3930" s="3">
        <f t="shared" si="61"/>
        <v>0</v>
      </c>
    </row>
    <row r="3931" ht="12.75">
      <c r="H3931" s="3">
        <f t="shared" si="61"/>
        <v>0</v>
      </c>
    </row>
    <row r="3932" ht="12.75">
      <c r="H3932" s="3">
        <f t="shared" si="61"/>
        <v>0</v>
      </c>
    </row>
    <row r="3933" ht="12.75">
      <c r="H3933" s="3">
        <f t="shared" si="61"/>
        <v>0</v>
      </c>
    </row>
    <row r="3934" ht="12.75">
      <c r="H3934" s="3">
        <f t="shared" si="61"/>
        <v>0</v>
      </c>
    </row>
    <row r="3935" ht="12.75">
      <c r="H3935" s="3">
        <f t="shared" si="61"/>
        <v>0</v>
      </c>
    </row>
    <row r="3936" ht="12.75">
      <c r="H3936" s="3">
        <f t="shared" si="61"/>
        <v>0</v>
      </c>
    </row>
    <row r="3937" ht="12.75">
      <c r="H3937" s="3">
        <f t="shared" si="61"/>
        <v>0</v>
      </c>
    </row>
    <row r="3938" ht="12.75">
      <c r="H3938" s="3">
        <f t="shared" si="61"/>
        <v>0</v>
      </c>
    </row>
    <row r="3939" ht="12.75">
      <c r="H3939" s="3">
        <f t="shared" si="61"/>
        <v>0</v>
      </c>
    </row>
    <row r="3940" ht="12.75">
      <c r="H3940" s="3">
        <f t="shared" si="61"/>
        <v>0</v>
      </c>
    </row>
    <row r="3941" ht="12.75">
      <c r="H3941" s="3">
        <f t="shared" si="61"/>
        <v>0</v>
      </c>
    </row>
    <row r="3942" ht="12.75">
      <c r="H3942" s="3">
        <f t="shared" si="61"/>
        <v>0</v>
      </c>
    </row>
    <row r="3943" ht="12.75">
      <c r="H3943" s="3">
        <f t="shared" si="61"/>
        <v>0</v>
      </c>
    </row>
    <row r="3944" ht="12.75">
      <c r="H3944" s="3">
        <f t="shared" si="61"/>
        <v>0</v>
      </c>
    </row>
    <row r="3945" ht="12.75">
      <c r="H3945" s="3">
        <f t="shared" si="61"/>
        <v>0</v>
      </c>
    </row>
    <row r="3946" ht="12.75">
      <c r="H3946" s="3">
        <f t="shared" si="61"/>
        <v>0</v>
      </c>
    </row>
    <row r="3947" ht="12.75">
      <c r="H3947" s="3">
        <f t="shared" si="61"/>
        <v>0</v>
      </c>
    </row>
    <row r="3948" ht="12.75">
      <c r="H3948" s="3">
        <f t="shared" si="61"/>
        <v>0</v>
      </c>
    </row>
    <row r="3949" ht="12.75">
      <c r="H3949" s="3">
        <f t="shared" si="61"/>
        <v>0</v>
      </c>
    </row>
    <row r="3950" ht="12.75">
      <c r="H3950" s="3">
        <f t="shared" si="61"/>
        <v>0</v>
      </c>
    </row>
    <row r="3951" ht="12.75">
      <c r="H3951" s="3">
        <f t="shared" si="61"/>
        <v>0</v>
      </c>
    </row>
    <row r="3952" ht="12.75">
      <c r="H3952" s="3">
        <f t="shared" si="61"/>
        <v>0</v>
      </c>
    </row>
    <row r="3953" ht="12.75">
      <c r="H3953" s="3">
        <f t="shared" si="61"/>
        <v>0</v>
      </c>
    </row>
    <row r="3954" ht="12.75">
      <c r="H3954" s="3">
        <f t="shared" si="61"/>
        <v>0</v>
      </c>
    </row>
    <row r="3955" ht="12.75">
      <c r="H3955" s="3">
        <f t="shared" si="61"/>
        <v>0</v>
      </c>
    </row>
    <row r="3956" ht="12.75">
      <c r="H3956" s="3">
        <f t="shared" si="61"/>
        <v>0</v>
      </c>
    </row>
    <row r="3957" ht="12.75">
      <c r="H3957" s="3">
        <f t="shared" si="61"/>
        <v>0</v>
      </c>
    </row>
    <row r="3958" ht="12.75">
      <c r="H3958" s="3">
        <f t="shared" si="61"/>
        <v>0</v>
      </c>
    </row>
    <row r="3959" ht="12.75">
      <c r="H3959" s="3">
        <f t="shared" si="61"/>
        <v>0</v>
      </c>
    </row>
    <row r="3960" ht="12.75">
      <c r="H3960" s="3">
        <f t="shared" si="61"/>
        <v>0</v>
      </c>
    </row>
    <row r="3961" ht="12.75">
      <c r="H3961" s="3">
        <f t="shared" si="61"/>
        <v>0</v>
      </c>
    </row>
    <row r="3962" ht="12.75">
      <c r="H3962" s="3">
        <f t="shared" si="61"/>
        <v>0</v>
      </c>
    </row>
    <row r="3963" ht="12.75">
      <c r="H3963" s="3">
        <f t="shared" si="61"/>
        <v>0</v>
      </c>
    </row>
    <row r="3964" ht="12.75">
      <c r="H3964" s="3">
        <f t="shared" si="61"/>
        <v>0</v>
      </c>
    </row>
    <row r="3965" ht="12.75">
      <c r="H3965" s="3">
        <f t="shared" si="61"/>
        <v>0</v>
      </c>
    </row>
    <row r="3966" ht="12.75">
      <c r="H3966" s="3">
        <f t="shared" si="61"/>
        <v>0</v>
      </c>
    </row>
    <row r="3967" ht="12.75">
      <c r="H3967" s="3">
        <f t="shared" si="61"/>
        <v>0</v>
      </c>
    </row>
    <row r="3968" ht="12.75">
      <c r="H3968" s="3">
        <f t="shared" si="61"/>
        <v>0</v>
      </c>
    </row>
    <row r="3969" ht="12.75">
      <c r="H3969" s="3">
        <f t="shared" si="61"/>
        <v>0</v>
      </c>
    </row>
    <row r="3970" ht="12.75">
      <c r="H3970" s="3">
        <f aca="true" t="shared" si="62" ref="H3970:H4033">E3970-F3970</f>
        <v>0</v>
      </c>
    </row>
    <row r="3971" ht="12.75">
      <c r="H3971" s="3">
        <f t="shared" si="62"/>
        <v>0</v>
      </c>
    </row>
    <row r="3972" ht="12.75">
      <c r="H3972" s="3">
        <f t="shared" si="62"/>
        <v>0</v>
      </c>
    </row>
    <row r="3973" ht="12.75">
      <c r="H3973" s="3">
        <f t="shared" si="62"/>
        <v>0</v>
      </c>
    </row>
    <row r="3974" ht="12.75">
      <c r="H3974" s="3">
        <f t="shared" si="62"/>
        <v>0</v>
      </c>
    </row>
    <row r="3975" ht="12.75">
      <c r="H3975" s="3">
        <f t="shared" si="62"/>
        <v>0</v>
      </c>
    </row>
    <row r="3976" ht="12.75">
      <c r="H3976" s="3">
        <f t="shared" si="62"/>
        <v>0</v>
      </c>
    </row>
    <row r="3977" ht="12.75">
      <c r="H3977" s="3">
        <f t="shared" si="62"/>
        <v>0</v>
      </c>
    </row>
    <row r="3978" ht="12.75">
      <c r="H3978" s="3">
        <f t="shared" si="62"/>
        <v>0</v>
      </c>
    </row>
    <row r="3979" ht="12.75">
      <c r="H3979" s="3">
        <f t="shared" si="62"/>
        <v>0</v>
      </c>
    </row>
    <row r="3980" ht="12.75">
      <c r="H3980" s="3">
        <f t="shared" si="62"/>
        <v>0</v>
      </c>
    </row>
    <row r="3981" ht="12.75">
      <c r="H3981" s="3">
        <f t="shared" si="62"/>
        <v>0</v>
      </c>
    </row>
    <row r="3982" ht="12.75">
      <c r="H3982" s="3">
        <f t="shared" si="62"/>
        <v>0</v>
      </c>
    </row>
    <row r="3983" ht="12.75">
      <c r="H3983" s="3">
        <f t="shared" si="62"/>
        <v>0</v>
      </c>
    </row>
    <row r="3984" ht="12.75">
      <c r="H3984" s="3">
        <f t="shared" si="62"/>
        <v>0</v>
      </c>
    </row>
    <row r="3985" ht="12.75">
      <c r="H3985" s="3">
        <f t="shared" si="62"/>
        <v>0</v>
      </c>
    </row>
    <row r="3986" ht="12.75">
      <c r="H3986" s="3">
        <f t="shared" si="62"/>
        <v>0</v>
      </c>
    </row>
    <row r="3987" ht="12.75">
      <c r="H3987" s="3">
        <f t="shared" si="62"/>
        <v>0</v>
      </c>
    </row>
    <row r="3988" ht="12.75">
      <c r="H3988" s="3">
        <f t="shared" si="62"/>
        <v>0</v>
      </c>
    </row>
    <row r="3989" ht="12.75">
      <c r="H3989" s="3">
        <f t="shared" si="62"/>
        <v>0</v>
      </c>
    </row>
    <row r="3990" ht="12.75">
      <c r="H3990" s="3">
        <f t="shared" si="62"/>
        <v>0</v>
      </c>
    </row>
    <row r="3991" ht="12.75">
      <c r="H3991" s="3">
        <f t="shared" si="62"/>
        <v>0</v>
      </c>
    </row>
    <row r="3992" ht="12.75">
      <c r="H3992" s="3">
        <f t="shared" si="62"/>
        <v>0</v>
      </c>
    </row>
    <row r="3993" ht="12.75">
      <c r="H3993" s="3">
        <f t="shared" si="62"/>
        <v>0</v>
      </c>
    </row>
    <row r="3994" ht="12.75">
      <c r="H3994" s="3">
        <f t="shared" si="62"/>
        <v>0</v>
      </c>
    </row>
    <row r="3995" ht="12.75">
      <c r="H3995" s="3">
        <f t="shared" si="62"/>
        <v>0</v>
      </c>
    </row>
    <row r="3996" ht="12.75">
      <c r="H3996" s="3">
        <f t="shared" si="62"/>
        <v>0</v>
      </c>
    </row>
    <row r="3997" ht="12.75">
      <c r="H3997" s="3">
        <f t="shared" si="62"/>
        <v>0</v>
      </c>
    </row>
    <row r="3998" ht="12.75">
      <c r="H3998" s="3">
        <f t="shared" si="62"/>
        <v>0</v>
      </c>
    </row>
    <row r="3999" ht="12.75">
      <c r="H3999" s="3">
        <f t="shared" si="62"/>
        <v>0</v>
      </c>
    </row>
    <row r="4000" ht="12.75">
      <c r="H4000" s="3">
        <f t="shared" si="62"/>
        <v>0</v>
      </c>
    </row>
    <row r="4001" ht="12.75">
      <c r="H4001" s="3">
        <f t="shared" si="62"/>
        <v>0</v>
      </c>
    </row>
    <row r="4002" ht="12.75">
      <c r="H4002" s="3">
        <f t="shared" si="62"/>
        <v>0</v>
      </c>
    </row>
    <row r="4003" ht="12.75">
      <c r="H4003" s="3">
        <f t="shared" si="62"/>
        <v>0</v>
      </c>
    </row>
    <row r="4004" ht="12.75">
      <c r="H4004" s="3">
        <f t="shared" si="62"/>
        <v>0</v>
      </c>
    </row>
    <row r="4005" ht="12.75">
      <c r="H4005" s="3">
        <f t="shared" si="62"/>
        <v>0</v>
      </c>
    </row>
    <row r="4006" ht="12.75">
      <c r="H4006" s="3">
        <f t="shared" si="62"/>
        <v>0</v>
      </c>
    </row>
    <row r="4007" ht="12.75">
      <c r="H4007" s="3">
        <f t="shared" si="62"/>
        <v>0</v>
      </c>
    </row>
    <row r="4008" ht="12.75">
      <c r="H4008" s="3">
        <f t="shared" si="62"/>
        <v>0</v>
      </c>
    </row>
    <row r="4009" ht="12.75">
      <c r="H4009" s="3">
        <f t="shared" si="62"/>
        <v>0</v>
      </c>
    </row>
    <row r="4010" ht="12.75">
      <c r="H4010" s="3">
        <f t="shared" si="62"/>
        <v>0</v>
      </c>
    </row>
    <row r="4011" ht="12.75">
      <c r="H4011" s="3">
        <f t="shared" si="62"/>
        <v>0</v>
      </c>
    </row>
    <row r="4012" ht="12.75">
      <c r="H4012" s="3">
        <f t="shared" si="62"/>
        <v>0</v>
      </c>
    </row>
    <row r="4013" ht="12.75">
      <c r="H4013" s="3">
        <f t="shared" si="62"/>
        <v>0</v>
      </c>
    </row>
    <row r="4014" ht="12.75">
      <c r="H4014" s="3">
        <f t="shared" si="62"/>
        <v>0</v>
      </c>
    </row>
    <row r="4015" ht="12.75">
      <c r="H4015" s="3">
        <f t="shared" si="62"/>
        <v>0</v>
      </c>
    </row>
    <row r="4016" ht="12.75">
      <c r="H4016" s="3">
        <f t="shared" si="62"/>
        <v>0</v>
      </c>
    </row>
    <row r="4017" ht="12.75">
      <c r="H4017" s="3">
        <f t="shared" si="62"/>
        <v>0</v>
      </c>
    </row>
    <row r="4018" ht="12.75">
      <c r="H4018" s="3">
        <f t="shared" si="62"/>
        <v>0</v>
      </c>
    </row>
    <row r="4019" ht="12.75">
      <c r="H4019" s="3">
        <f t="shared" si="62"/>
        <v>0</v>
      </c>
    </row>
    <row r="4020" ht="12.75">
      <c r="H4020" s="3">
        <f t="shared" si="62"/>
        <v>0</v>
      </c>
    </row>
    <row r="4021" ht="12.75">
      <c r="H4021" s="3">
        <f t="shared" si="62"/>
        <v>0</v>
      </c>
    </row>
    <row r="4022" ht="12.75">
      <c r="H4022" s="3">
        <f t="shared" si="62"/>
        <v>0</v>
      </c>
    </row>
    <row r="4023" ht="12.75">
      <c r="H4023" s="3">
        <f t="shared" si="62"/>
        <v>0</v>
      </c>
    </row>
    <row r="4024" ht="12.75">
      <c r="H4024" s="3">
        <f t="shared" si="62"/>
        <v>0</v>
      </c>
    </row>
    <row r="4025" ht="12.75">
      <c r="H4025" s="3">
        <f t="shared" si="62"/>
        <v>0</v>
      </c>
    </row>
    <row r="4026" ht="12.75">
      <c r="H4026" s="3">
        <f t="shared" si="62"/>
        <v>0</v>
      </c>
    </row>
    <row r="4027" ht="12.75">
      <c r="H4027" s="3">
        <f t="shared" si="62"/>
        <v>0</v>
      </c>
    </row>
    <row r="4028" ht="12.75">
      <c r="H4028" s="3">
        <f t="shared" si="62"/>
        <v>0</v>
      </c>
    </row>
    <row r="4029" ht="12.75">
      <c r="H4029" s="3">
        <f t="shared" si="62"/>
        <v>0</v>
      </c>
    </row>
    <row r="4030" ht="12.75">
      <c r="H4030" s="3">
        <f t="shared" si="62"/>
        <v>0</v>
      </c>
    </row>
    <row r="4031" ht="12.75">
      <c r="H4031" s="3">
        <f t="shared" si="62"/>
        <v>0</v>
      </c>
    </row>
    <row r="4032" ht="12.75">
      <c r="H4032" s="3">
        <f t="shared" si="62"/>
        <v>0</v>
      </c>
    </row>
    <row r="4033" ht="12.75">
      <c r="H4033" s="3">
        <f t="shared" si="62"/>
        <v>0</v>
      </c>
    </row>
    <row r="4034" ht="12.75">
      <c r="H4034" s="3">
        <f aca="true" t="shared" si="63" ref="H4034:H4097">E4034-F4034</f>
        <v>0</v>
      </c>
    </row>
    <row r="4035" ht="12.75">
      <c r="H4035" s="3">
        <f t="shared" si="63"/>
        <v>0</v>
      </c>
    </row>
    <row r="4036" ht="12.75">
      <c r="H4036" s="3">
        <f t="shared" si="63"/>
        <v>0</v>
      </c>
    </row>
    <row r="4037" ht="12.75">
      <c r="H4037" s="3">
        <f t="shared" si="63"/>
        <v>0</v>
      </c>
    </row>
    <row r="4038" ht="12.75">
      <c r="H4038" s="3">
        <f t="shared" si="63"/>
        <v>0</v>
      </c>
    </row>
    <row r="4039" ht="12.75">
      <c r="H4039" s="3">
        <f t="shared" si="63"/>
        <v>0</v>
      </c>
    </row>
    <row r="4040" ht="12.75">
      <c r="H4040" s="3">
        <f t="shared" si="63"/>
        <v>0</v>
      </c>
    </row>
    <row r="4041" ht="12.75">
      <c r="H4041" s="3">
        <f t="shared" si="63"/>
        <v>0</v>
      </c>
    </row>
    <row r="4042" ht="12.75">
      <c r="H4042" s="3">
        <f t="shared" si="63"/>
        <v>0</v>
      </c>
    </row>
    <row r="4043" ht="12.75">
      <c r="H4043" s="3">
        <f t="shared" si="63"/>
        <v>0</v>
      </c>
    </row>
    <row r="4044" ht="12.75">
      <c r="H4044" s="3">
        <f t="shared" si="63"/>
        <v>0</v>
      </c>
    </row>
    <row r="4045" ht="12.75">
      <c r="H4045" s="3">
        <f t="shared" si="63"/>
        <v>0</v>
      </c>
    </row>
    <row r="4046" ht="12.75">
      <c r="H4046" s="3">
        <f t="shared" si="63"/>
        <v>0</v>
      </c>
    </row>
    <row r="4047" ht="12.75">
      <c r="H4047" s="3">
        <f t="shared" si="63"/>
        <v>0</v>
      </c>
    </row>
    <row r="4048" ht="12.75">
      <c r="H4048" s="3">
        <f t="shared" si="63"/>
        <v>0</v>
      </c>
    </row>
    <row r="4049" ht="12.75">
      <c r="H4049" s="3">
        <f t="shared" si="63"/>
        <v>0</v>
      </c>
    </row>
    <row r="4050" ht="12.75">
      <c r="H4050" s="3">
        <f t="shared" si="63"/>
        <v>0</v>
      </c>
    </row>
    <row r="4051" ht="12.75">
      <c r="H4051" s="3">
        <f t="shared" si="63"/>
        <v>0</v>
      </c>
    </row>
    <row r="4052" ht="12.75">
      <c r="H4052" s="3">
        <f t="shared" si="63"/>
        <v>0</v>
      </c>
    </row>
    <row r="4053" ht="12.75">
      <c r="H4053" s="3">
        <f t="shared" si="63"/>
        <v>0</v>
      </c>
    </row>
    <row r="4054" ht="12.75">
      <c r="H4054" s="3">
        <f t="shared" si="63"/>
        <v>0</v>
      </c>
    </row>
    <row r="4055" ht="12.75">
      <c r="H4055" s="3">
        <f t="shared" si="63"/>
        <v>0</v>
      </c>
    </row>
    <row r="4056" ht="12.75">
      <c r="H4056" s="3">
        <f t="shared" si="63"/>
        <v>0</v>
      </c>
    </row>
    <row r="4057" ht="12.75">
      <c r="H4057" s="3">
        <f t="shared" si="63"/>
        <v>0</v>
      </c>
    </row>
    <row r="4058" ht="12.75">
      <c r="H4058" s="3">
        <f t="shared" si="63"/>
        <v>0</v>
      </c>
    </row>
    <row r="4059" ht="12.75">
      <c r="H4059" s="3">
        <f t="shared" si="63"/>
        <v>0</v>
      </c>
    </row>
    <row r="4060" ht="12.75">
      <c r="H4060" s="3">
        <f t="shared" si="63"/>
        <v>0</v>
      </c>
    </row>
    <row r="4061" ht="12.75">
      <c r="H4061" s="3">
        <f t="shared" si="63"/>
        <v>0</v>
      </c>
    </row>
    <row r="4062" ht="12.75">
      <c r="H4062" s="3">
        <f t="shared" si="63"/>
        <v>0</v>
      </c>
    </row>
    <row r="4063" ht="12.75">
      <c r="H4063" s="3">
        <f t="shared" si="63"/>
        <v>0</v>
      </c>
    </row>
    <row r="4064" ht="12.75">
      <c r="H4064" s="3">
        <f t="shared" si="63"/>
        <v>0</v>
      </c>
    </row>
    <row r="4065" ht="12.75">
      <c r="H4065" s="3">
        <f t="shared" si="63"/>
        <v>0</v>
      </c>
    </row>
    <row r="4066" ht="12.75">
      <c r="H4066" s="3">
        <f t="shared" si="63"/>
        <v>0</v>
      </c>
    </row>
    <row r="4067" ht="12.75">
      <c r="H4067" s="3">
        <f t="shared" si="63"/>
        <v>0</v>
      </c>
    </row>
    <row r="4068" ht="12.75">
      <c r="H4068" s="3">
        <f t="shared" si="63"/>
        <v>0</v>
      </c>
    </row>
    <row r="4069" ht="12.75">
      <c r="H4069" s="3">
        <f t="shared" si="63"/>
        <v>0</v>
      </c>
    </row>
    <row r="4070" ht="12.75">
      <c r="H4070" s="3">
        <f t="shared" si="63"/>
        <v>0</v>
      </c>
    </row>
    <row r="4071" ht="12.75">
      <c r="H4071" s="3">
        <f t="shared" si="63"/>
        <v>0</v>
      </c>
    </row>
    <row r="4072" ht="12.75">
      <c r="H4072" s="3">
        <f t="shared" si="63"/>
        <v>0</v>
      </c>
    </row>
    <row r="4073" ht="12.75">
      <c r="H4073" s="3">
        <f t="shared" si="63"/>
        <v>0</v>
      </c>
    </row>
    <row r="4074" ht="12.75">
      <c r="H4074" s="3">
        <f t="shared" si="63"/>
        <v>0</v>
      </c>
    </row>
    <row r="4075" ht="12.75">
      <c r="H4075" s="3">
        <f t="shared" si="63"/>
        <v>0</v>
      </c>
    </row>
    <row r="4076" ht="12.75">
      <c r="H4076" s="3">
        <f t="shared" si="63"/>
        <v>0</v>
      </c>
    </row>
    <row r="4077" ht="12.75">
      <c r="H4077" s="3">
        <f t="shared" si="63"/>
        <v>0</v>
      </c>
    </row>
    <row r="4078" ht="12.75">
      <c r="H4078" s="3">
        <f t="shared" si="63"/>
        <v>0</v>
      </c>
    </row>
    <row r="4079" ht="12.75">
      <c r="H4079" s="3">
        <f t="shared" si="63"/>
        <v>0</v>
      </c>
    </row>
    <row r="4080" ht="12.75">
      <c r="H4080" s="3">
        <f t="shared" si="63"/>
        <v>0</v>
      </c>
    </row>
    <row r="4081" ht="12.75">
      <c r="H4081" s="3">
        <f t="shared" si="63"/>
        <v>0</v>
      </c>
    </row>
    <row r="4082" ht="12.75">
      <c r="H4082" s="3">
        <f t="shared" si="63"/>
        <v>0</v>
      </c>
    </row>
    <row r="4083" ht="12.75">
      <c r="H4083" s="3">
        <f t="shared" si="63"/>
        <v>0</v>
      </c>
    </row>
    <row r="4084" ht="12.75">
      <c r="H4084" s="3">
        <f t="shared" si="63"/>
        <v>0</v>
      </c>
    </row>
    <row r="4085" ht="12.75">
      <c r="H4085" s="3">
        <f t="shared" si="63"/>
        <v>0</v>
      </c>
    </row>
    <row r="4086" ht="12.75">
      <c r="H4086" s="3">
        <f t="shared" si="63"/>
        <v>0</v>
      </c>
    </row>
    <row r="4087" ht="12.75">
      <c r="H4087" s="3">
        <f t="shared" si="63"/>
        <v>0</v>
      </c>
    </row>
    <row r="4088" ht="12.75">
      <c r="H4088" s="3">
        <f t="shared" si="63"/>
        <v>0</v>
      </c>
    </row>
    <row r="4089" ht="12.75">
      <c r="H4089" s="3">
        <f t="shared" si="63"/>
        <v>0</v>
      </c>
    </row>
    <row r="4090" ht="12.75">
      <c r="H4090" s="3">
        <f t="shared" si="63"/>
        <v>0</v>
      </c>
    </row>
    <row r="4091" ht="12.75">
      <c r="H4091" s="3">
        <f t="shared" si="63"/>
        <v>0</v>
      </c>
    </row>
    <row r="4092" ht="12.75">
      <c r="H4092" s="3">
        <f t="shared" si="63"/>
        <v>0</v>
      </c>
    </row>
    <row r="4093" ht="12.75">
      <c r="H4093" s="3">
        <f t="shared" si="63"/>
        <v>0</v>
      </c>
    </row>
    <row r="4094" ht="12.75">
      <c r="H4094" s="3">
        <f t="shared" si="63"/>
        <v>0</v>
      </c>
    </row>
    <row r="4095" ht="12.75">
      <c r="H4095" s="3">
        <f t="shared" si="63"/>
        <v>0</v>
      </c>
    </row>
    <row r="4096" ht="12.75">
      <c r="H4096" s="3">
        <f t="shared" si="63"/>
        <v>0</v>
      </c>
    </row>
    <row r="4097" ht="12.75">
      <c r="H4097" s="3">
        <f t="shared" si="63"/>
        <v>0</v>
      </c>
    </row>
    <row r="4098" ht="12.75">
      <c r="H4098" s="3">
        <f aca="true" t="shared" si="64" ref="H4098:H4161">E4098-F4098</f>
        <v>0</v>
      </c>
    </row>
    <row r="4099" ht="12.75">
      <c r="H4099" s="3">
        <f t="shared" si="64"/>
        <v>0</v>
      </c>
    </row>
    <row r="4100" ht="12.75">
      <c r="H4100" s="3">
        <f t="shared" si="64"/>
        <v>0</v>
      </c>
    </row>
    <row r="4101" ht="12.75">
      <c r="H4101" s="3">
        <f t="shared" si="64"/>
        <v>0</v>
      </c>
    </row>
    <row r="4102" ht="12.75">
      <c r="H4102" s="3">
        <f t="shared" si="64"/>
        <v>0</v>
      </c>
    </row>
    <row r="4103" ht="12.75">
      <c r="H4103" s="3">
        <f t="shared" si="64"/>
        <v>0</v>
      </c>
    </row>
    <row r="4104" ht="12.75">
      <c r="H4104" s="3">
        <f t="shared" si="64"/>
        <v>0</v>
      </c>
    </row>
    <row r="4105" ht="12.75">
      <c r="H4105" s="3">
        <f t="shared" si="64"/>
        <v>0</v>
      </c>
    </row>
    <row r="4106" ht="12.75">
      <c r="H4106" s="3">
        <f t="shared" si="64"/>
        <v>0</v>
      </c>
    </row>
    <row r="4107" ht="12.75">
      <c r="H4107" s="3">
        <f t="shared" si="64"/>
        <v>0</v>
      </c>
    </row>
    <row r="4108" ht="12.75">
      <c r="H4108" s="3">
        <f t="shared" si="64"/>
        <v>0</v>
      </c>
    </row>
    <row r="4109" ht="12.75">
      <c r="H4109" s="3">
        <f t="shared" si="64"/>
        <v>0</v>
      </c>
    </row>
    <row r="4110" ht="12.75">
      <c r="H4110" s="3">
        <f t="shared" si="64"/>
        <v>0</v>
      </c>
    </row>
    <row r="4111" ht="12.75">
      <c r="H4111" s="3">
        <f t="shared" si="64"/>
        <v>0</v>
      </c>
    </row>
    <row r="4112" ht="12.75">
      <c r="H4112" s="3">
        <f t="shared" si="64"/>
        <v>0</v>
      </c>
    </row>
    <row r="4113" ht="12.75">
      <c r="H4113" s="3">
        <f t="shared" si="64"/>
        <v>0</v>
      </c>
    </row>
    <row r="4114" ht="12.75">
      <c r="H4114" s="3">
        <f t="shared" si="64"/>
        <v>0</v>
      </c>
    </row>
    <row r="4115" ht="12.75">
      <c r="H4115" s="3">
        <f t="shared" si="64"/>
        <v>0</v>
      </c>
    </row>
    <row r="4116" ht="12.75">
      <c r="H4116" s="3">
        <f t="shared" si="64"/>
        <v>0</v>
      </c>
    </row>
    <row r="4117" ht="12.75">
      <c r="H4117" s="3">
        <f t="shared" si="64"/>
        <v>0</v>
      </c>
    </row>
    <row r="4118" ht="12.75">
      <c r="H4118" s="3">
        <f t="shared" si="64"/>
        <v>0</v>
      </c>
    </row>
    <row r="4119" ht="12.75">
      <c r="H4119" s="3">
        <f t="shared" si="64"/>
        <v>0</v>
      </c>
    </row>
    <row r="4120" ht="12.75">
      <c r="H4120" s="3">
        <f t="shared" si="64"/>
        <v>0</v>
      </c>
    </row>
    <row r="4121" ht="12.75">
      <c r="H4121" s="3">
        <f t="shared" si="64"/>
        <v>0</v>
      </c>
    </row>
    <row r="4122" ht="12.75">
      <c r="H4122" s="3">
        <f t="shared" si="64"/>
        <v>0</v>
      </c>
    </row>
    <row r="4123" ht="12.75">
      <c r="H4123" s="3">
        <f t="shared" si="64"/>
        <v>0</v>
      </c>
    </row>
    <row r="4124" ht="12.75">
      <c r="H4124" s="3">
        <f t="shared" si="64"/>
        <v>0</v>
      </c>
    </row>
    <row r="4125" ht="12.75">
      <c r="H4125" s="3">
        <f t="shared" si="64"/>
        <v>0</v>
      </c>
    </row>
    <row r="4126" ht="12.75">
      <c r="H4126" s="3">
        <f t="shared" si="64"/>
        <v>0</v>
      </c>
    </row>
    <row r="4127" ht="12.75">
      <c r="H4127" s="3">
        <f t="shared" si="64"/>
        <v>0</v>
      </c>
    </row>
    <row r="4128" ht="12.75">
      <c r="H4128" s="3">
        <f t="shared" si="64"/>
        <v>0</v>
      </c>
    </row>
    <row r="4129" ht="12.75">
      <c r="H4129" s="3">
        <f t="shared" si="64"/>
        <v>0</v>
      </c>
    </row>
    <row r="4130" ht="12.75">
      <c r="H4130" s="3">
        <f t="shared" si="64"/>
        <v>0</v>
      </c>
    </row>
    <row r="4131" ht="12.75">
      <c r="H4131" s="3">
        <f t="shared" si="64"/>
        <v>0</v>
      </c>
    </row>
    <row r="4132" ht="12.75">
      <c r="H4132" s="3">
        <f t="shared" si="64"/>
        <v>0</v>
      </c>
    </row>
    <row r="4133" ht="12.75">
      <c r="H4133" s="3">
        <f t="shared" si="64"/>
        <v>0</v>
      </c>
    </row>
    <row r="4134" ht="12.75">
      <c r="H4134" s="3">
        <f t="shared" si="64"/>
        <v>0</v>
      </c>
    </row>
    <row r="4135" ht="12.75">
      <c r="H4135" s="3">
        <f t="shared" si="64"/>
        <v>0</v>
      </c>
    </row>
    <row r="4136" ht="12.75">
      <c r="H4136" s="3">
        <f t="shared" si="64"/>
        <v>0</v>
      </c>
    </row>
    <row r="4137" ht="12.75">
      <c r="H4137" s="3">
        <f t="shared" si="64"/>
        <v>0</v>
      </c>
    </row>
    <row r="4138" ht="12.75">
      <c r="H4138" s="3">
        <f t="shared" si="64"/>
        <v>0</v>
      </c>
    </row>
    <row r="4139" ht="12.75">
      <c r="H4139" s="3">
        <f t="shared" si="64"/>
        <v>0</v>
      </c>
    </row>
    <row r="4140" ht="12.75">
      <c r="H4140" s="3">
        <f t="shared" si="64"/>
        <v>0</v>
      </c>
    </row>
    <row r="4141" ht="12.75">
      <c r="H4141" s="3">
        <f t="shared" si="64"/>
        <v>0</v>
      </c>
    </row>
    <row r="4142" ht="12.75">
      <c r="H4142" s="3">
        <f t="shared" si="64"/>
        <v>0</v>
      </c>
    </row>
    <row r="4143" ht="12.75">
      <c r="H4143" s="3">
        <f t="shared" si="64"/>
        <v>0</v>
      </c>
    </row>
    <row r="4144" ht="12.75">
      <c r="H4144" s="3">
        <f t="shared" si="64"/>
        <v>0</v>
      </c>
    </row>
    <row r="4145" ht="12.75">
      <c r="H4145" s="3">
        <f t="shared" si="64"/>
        <v>0</v>
      </c>
    </row>
    <row r="4146" ht="12.75">
      <c r="H4146" s="3">
        <f t="shared" si="64"/>
        <v>0</v>
      </c>
    </row>
    <row r="4147" ht="12.75">
      <c r="H4147" s="3">
        <f t="shared" si="64"/>
        <v>0</v>
      </c>
    </row>
    <row r="4148" ht="12.75">
      <c r="H4148" s="3">
        <f t="shared" si="64"/>
        <v>0</v>
      </c>
    </row>
    <row r="4149" ht="12.75">
      <c r="H4149" s="3">
        <f t="shared" si="64"/>
        <v>0</v>
      </c>
    </row>
    <row r="4150" ht="12.75">
      <c r="H4150" s="3">
        <f t="shared" si="64"/>
        <v>0</v>
      </c>
    </row>
    <row r="4151" ht="12.75">
      <c r="H4151" s="3">
        <f t="shared" si="64"/>
        <v>0</v>
      </c>
    </row>
    <row r="4152" ht="12.75">
      <c r="H4152" s="3">
        <f t="shared" si="64"/>
        <v>0</v>
      </c>
    </row>
    <row r="4153" ht="12.75">
      <c r="H4153" s="3">
        <f t="shared" si="64"/>
        <v>0</v>
      </c>
    </row>
    <row r="4154" ht="12.75">
      <c r="H4154" s="3">
        <f t="shared" si="64"/>
        <v>0</v>
      </c>
    </row>
    <row r="4155" ht="12.75">
      <c r="H4155" s="3">
        <f t="shared" si="64"/>
        <v>0</v>
      </c>
    </row>
    <row r="4156" ht="12.75">
      <c r="H4156" s="3">
        <f t="shared" si="64"/>
        <v>0</v>
      </c>
    </row>
    <row r="4157" ht="12.75">
      <c r="H4157" s="3">
        <f t="shared" si="64"/>
        <v>0</v>
      </c>
    </row>
    <row r="4158" ht="12.75">
      <c r="H4158" s="3">
        <f t="shared" si="64"/>
        <v>0</v>
      </c>
    </row>
    <row r="4159" ht="12.75">
      <c r="H4159" s="3">
        <f t="shared" si="64"/>
        <v>0</v>
      </c>
    </row>
    <row r="4160" ht="12.75">
      <c r="H4160" s="3">
        <f t="shared" si="64"/>
        <v>0</v>
      </c>
    </row>
    <row r="4161" ht="12.75">
      <c r="H4161" s="3">
        <f t="shared" si="64"/>
        <v>0</v>
      </c>
    </row>
    <row r="4162" ht="12.75">
      <c r="H4162" s="3">
        <f aca="true" t="shared" si="65" ref="H4162:H4225">E4162-F4162</f>
        <v>0</v>
      </c>
    </row>
    <row r="4163" ht="12.75">
      <c r="H4163" s="3">
        <f t="shared" si="65"/>
        <v>0</v>
      </c>
    </row>
    <row r="4164" ht="12.75">
      <c r="H4164" s="3">
        <f t="shared" si="65"/>
        <v>0</v>
      </c>
    </row>
    <row r="4165" ht="12.75">
      <c r="H4165" s="3">
        <f t="shared" si="65"/>
        <v>0</v>
      </c>
    </row>
    <row r="4166" ht="12.75">
      <c r="H4166" s="3">
        <f t="shared" si="65"/>
        <v>0</v>
      </c>
    </row>
    <row r="4167" ht="12.75">
      <c r="H4167" s="3">
        <f t="shared" si="65"/>
        <v>0</v>
      </c>
    </row>
    <row r="4168" ht="12.75">
      <c r="H4168" s="3">
        <f t="shared" si="65"/>
        <v>0</v>
      </c>
    </row>
    <row r="4169" ht="12.75">
      <c r="H4169" s="3">
        <f t="shared" si="65"/>
        <v>0</v>
      </c>
    </row>
    <row r="4170" ht="12.75">
      <c r="H4170" s="3">
        <f t="shared" si="65"/>
        <v>0</v>
      </c>
    </row>
    <row r="4171" ht="12.75">
      <c r="H4171" s="3">
        <f t="shared" si="65"/>
        <v>0</v>
      </c>
    </row>
    <row r="4172" ht="12.75">
      <c r="H4172" s="3">
        <f t="shared" si="65"/>
        <v>0</v>
      </c>
    </row>
    <row r="4173" ht="12.75">
      <c r="H4173" s="3">
        <f t="shared" si="65"/>
        <v>0</v>
      </c>
    </row>
    <row r="4174" ht="12.75">
      <c r="H4174" s="3">
        <f t="shared" si="65"/>
        <v>0</v>
      </c>
    </row>
    <row r="4175" ht="12.75">
      <c r="H4175" s="3">
        <f t="shared" si="65"/>
        <v>0</v>
      </c>
    </row>
    <row r="4176" ht="12.75">
      <c r="H4176" s="3">
        <f t="shared" si="65"/>
        <v>0</v>
      </c>
    </row>
    <row r="4177" ht="12.75">
      <c r="H4177" s="3">
        <f t="shared" si="65"/>
        <v>0</v>
      </c>
    </row>
    <row r="4178" ht="12.75">
      <c r="H4178" s="3">
        <f t="shared" si="65"/>
        <v>0</v>
      </c>
    </row>
    <row r="4179" ht="12.75">
      <c r="H4179" s="3">
        <f t="shared" si="65"/>
        <v>0</v>
      </c>
    </row>
    <row r="4180" ht="12.75">
      <c r="H4180" s="3">
        <f t="shared" si="65"/>
        <v>0</v>
      </c>
    </row>
    <row r="4181" ht="12.75">
      <c r="H4181" s="3">
        <f t="shared" si="65"/>
        <v>0</v>
      </c>
    </row>
    <row r="4182" ht="12.75">
      <c r="H4182" s="3">
        <f t="shared" si="65"/>
        <v>0</v>
      </c>
    </row>
    <row r="4183" ht="12.75">
      <c r="H4183" s="3">
        <f t="shared" si="65"/>
        <v>0</v>
      </c>
    </row>
    <row r="4184" ht="12.75">
      <c r="H4184" s="3">
        <f t="shared" si="65"/>
        <v>0</v>
      </c>
    </row>
    <row r="4185" ht="12.75">
      <c r="H4185" s="3">
        <f t="shared" si="65"/>
        <v>0</v>
      </c>
    </row>
    <row r="4186" ht="12.75">
      <c r="H4186" s="3">
        <f t="shared" si="65"/>
        <v>0</v>
      </c>
    </row>
    <row r="4187" ht="12.75">
      <c r="H4187" s="3">
        <f t="shared" si="65"/>
        <v>0</v>
      </c>
    </row>
    <row r="4188" ht="12.75">
      <c r="H4188" s="3">
        <f t="shared" si="65"/>
        <v>0</v>
      </c>
    </row>
    <row r="4189" ht="12.75">
      <c r="H4189" s="3">
        <f t="shared" si="65"/>
        <v>0</v>
      </c>
    </row>
    <row r="4190" ht="12.75">
      <c r="H4190" s="3">
        <f t="shared" si="65"/>
        <v>0</v>
      </c>
    </row>
    <row r="4191" ht="12.75">
      <c r="H4191" s="3">
        <f t="shared" si="65"/>
        <v>0</v>
      </c>
    </row>
    <row r="4192" ht="12.75">
      <c r="H4192" s="3">
        <f t="shared" si="65"/>
        <v>0</v>
      </c>
    </row>
    <row r="4193" ht="12.75">
      <c r="H4193" s="3">
        <f t="shared" si="65"/>
        <v>0</v>
      </c>
    </row>
    <row r="4194" ht="12.75">
      <c r="H4194" s="3">
        <f t="shared" si="65"/>
        <v>0</v>
      </c>
    </row>
    <row r="4195" ht="12.75">
      <c r="H4195" s="3">
        <f t="shared" si="65"/>
        <v>0</v>
      </c>
    </row>
    <row r="4196" ht="12.75">
      <c r="H4196" s="3">
        <f t="shared" si="65"/>
        <v>0</v>
      </c>
    </row>
    <row r="4197" ht="12.75">
      <c r="H4197" s="3">
        <f t="shared" si="65"/>
        <v>0</v>
      </c>
    </row>
    <row r="4198" ht="12.75">
      <c r="H4198" s="3">
        <f t="shared" si="65"/>
        <v>0</v>
      </c>
    </row>
    <row r="4199" ht="12.75">
      <c r="H4199" s="3">
        <f t="shared" si="65"/>
        <v>0</v>
      </c>
    </row>
    <row r="4200" ht="12.75">
      <c r="H4200" s="3">
        <f t="shared" si="65"/>
        <v>0</v>
      </c>
    </row>
    <row r="4201" ht="12.75">
      <c r="H4201" s="3">
        <f t="shared" si="65"/>
        <v>0</v>
      </c>
    </row>
    <row r="4202" ht="12.75">
      <c r="H4202" s="3">
        <f t="shared" si="65"/>
        <v>0</v>
      </c>
    </row>
    <row r="4203" ht="12.75">
      <c r="H4203" s="3">
        <f t="shared" si="65"/>
        <v>0</v>
      </c>
    </row>
    <row r="4204" ht="12.75">
      <c r="H4204" s="3">
        <f t="shared" si="65"/>
        <v>0</v>
      </c>
    </row>
    <row r="4205" ht="12.75">
      <c r="H4205" s="3">
        <f t="shared" si="65"/>
        <v>0</v>
      </c>
    </row>
    <row r="4206" ht="12.75">
      <c r="H4206" s="3">
        <f t="shared" si="65"/>
        <v>0</v>
      </c>
    </row>
    <row r="4207" ht="12.75">
      <c r="H4207" s="3">
        <f t="shared" si="65"/>
        <v>0</v>
      </c>
    </row>
    <row r="4208" ht="12.75">
      <c r="H4208" s="3">
        <f t="shared" si="65"/>
        <v>0</v>
      </c>
    </row>
    <row r="4209" ht="12.75">
      <c r="H4209" s="3">
        <f t="shared" si="65"/>
        <v>0</v>
      </c>
    </row>
    <row r="4210" ht="12.75">
      <c r="H4210" s="3">
        <f t="shared" si="65"/>
        <v>0</v>
      </c>
    </row>
    <row r="4211" ht="12.75">
      <c r="H4211" s="3">
        <f t="shared" si="65"/>
        <v>0</v>
      </c>
    </row>
    <row r="4212" ht="12.75">
      <c r="H4212" s="3">
        <f t="shared" si="65"/>
        <v>0</v>
      </c>
    </row>
    <row r="4213" ht="12.75">
      <c r="H4213" s="3">
        <f t="shared" si="65"/>
        <v>0</v>
      </c>
    </row>
    <row r="4214" ht="12.75">
      <c r="H4214" s="3">
        <f t="shared" si="65"/>
        <v>0</v>
      </c>
    </row>
    <row r="4215" ht="12.75">
      <c r="H4215" s="3">
        <f t="shared" si="65"/>
        <v>0</v>
      </c>
    </row>
    <row r="4216" ht="12.75">
      <c r="H4216" s="3">
        <f t="shared" si="65"/>
        <v>0</v>
      </c>
    </row>
    <row r="4217" ht="12.75">
      <c r="H4217" s="3">
        <f t="shared" si="65"/>
        <v>0</v>
      </c>
    </row>
    <row r="4218" ht="12.75">
      <c r="H4218" s="3">
        <f t="shared" si="65"/>
        <v>0</v>
      </c>
    </row>
    <row r="4219" ht="12.75">
      <c r="H4219" s="3">
        <f t="shared" si="65"/>
        <v>0</v>
      </c>
    </row>
    <row r="4220" ht="12.75">
      <c r="H4220" s="3">
        <f t="shared" si="65"/>
        <v>0</v>
      </c>
    </row>
    <row r="4221" ht="12.75">
      <c r="H4221" s="3">
        <f t="shared" si="65"/>
        <v>0</v>
      </c>
    </row>
    <row r="4222" ht="12.75">
      <c r="H4222" s="3">
        <f t="shared" si="65"/>
        <v>0</v>
      </c>
    </row>
    <row r="4223" ht="12.75">
      <c r="H4223" s="3">
        <f t="shared" si="65"/>
        <v>0</v>
      </c>
    </row>
    <row r="4224" ht="12.75">
      <c r="H4224" s="3">
        <f t="shared" si="65"/>
        <v>0</v>
      </c>
    </row>
    <row r="4225" ht="12.75">
      <c r="H4225" s="3">
        <f t="shared" si="65"/>
        <v>0</v>
      </c>
    </row>
    <row r="4226" ht="12.75">
      <c r="H4226" s="3">
        <f aca="true" t="shared" si="66" ref="H4226:H4289">E4226-F4226</f>
        <v>0</v>
      </c>
    </row>
    <row r="4227" ht="12.75">
      <c r="H4227" s="3">
        <f t="shared" si="66"/>
        <v>0</v>
      </c>
    </row>
    <row r="4228" ht="12.75">
      <c r="H4228" s="3">
        <f t="shared" si="66"/>
        <v>0</v>
      </c>
    </row>
    <row r="4229" ht="12.75">
      <c r="H4229" s="3">
        <f t="shared" si="66"/>
        <v>0</v>
      </c>
    </row>
    <row r="4230" ht="12.75">
      <c r="H4230" s="3">
        <f t="shared" si="66"/>
        <v>0</v>
      </c>
    </row>
    <row r="4231" ht="12.75">
      <c r="H4231" s="3">
        <f t="shared" si="66"/>
        <v>0</v>
      </c>
    </row>
    <row r="4232" ht="12.75">
      <c r="H4232" s="3">
        <f t="shared" si="66"/>
        <v>0</v>
      </c>
    </row>
    <row r="4233" ht="12.75">
      <c r="H4233" s="3">
        <f t="shared" si="66"/>
        <v>0</v>
      </c>
    </row>
    <row r="4234" ht="12.75">
      <c r="H4234" s="3">
        <f t="shared" si="66"/>
        <v>0</v>
      </c>
    </row>
    <row r="4235" ht="12.75">
      <c r="H4235" s="3">
        <f t="shared" si="66"/>
        <v>0</v>
      </c>
    </row>
    <row r="4236" ht="12.75">
      <c r="H4236" s="3">
        <f t="shared" si="66"/>
        <v>0</v>
      </c>
    </row>
    <row r="4237" ht="12.75">
      <c r="H4237" s="3">
        <f t="shared" si="66"/>
        <v>0</v>
      </c>
    </row>
    <row r="4238" ht="12.75">
      <c r="H4238" s="3">
        <f t="shared" si="66"/>
        <v>0</v>
      </c>
    </row>
    <row r="4239" ht="12.75">
      <c r="H4239" s="3">
        <f t="shared" si="66"/>
        <v>0</v>
      </c>
    </row>
    <row r="4240" ht="12.75">
      <c r="H4240" s="3">
        <f t="shared" si="66"/>
        <v>0</v>
      </c>
    </row>
    <row r="4241" ht="12.75">
      <c r="H4241" s="3">
        <f t="shared" si="66"/>
        <v>0</v>
      </c>
    </row>
    <row r="4242" ht="12.75">
      <c r="H4242" s="3">
        <f t="shared" si="66"/>
        <v>0</v>
      </c>
    </row>
    <row r="4243" ht="12.75">
      <c r="H4243" s="3">
        <f t="shared" si="66"/>
        <v>0</v>
      </c>
    </row>
    <row r="4244" ht="12.75">
      <c r="H4244" s="3">
        <f t="shared" si="66"/>
        <v>0</v>
      </c>
    </row>
    <row r="4245" ht="12.75">
      <c r="H4245" s="3">
        <f t="shared" si="66"/>
        <v>0</v>
      </c>
    </row>
    <row r="4246" ht="12.75">
      <c r="H4246" s="3">
        <f t="shared" si="66"/>
        <v>0</v>
      </c>
    </row>
    <row r="4247" ht="12.75">
      <c r="H4247" s="3">
        <f t="shared" si="66"/>
        <v>0</v>
      </c>
    </row>
    <row r="4248" ht="12.75">
      <c r="H4248" s="3">
        <f t="shared" si="66"/>
        <v>0</v>
      </c>
    </row>
    <row r="4249" ht="12.75">
      <c r="H4249" s="3">
        <f t="shared" si="66"/>
        <v>0</v>
      </c>
    </row>
    <row r="4250" ht="12.75">
      <c r="H4250" s="3">
        <f t="shared" si="66"/>
        <v>0</v>
      </c>
    </row>
    <row r="4251" ht="12.75">
      <c r="H4251" s="3">
        <f t="shared" si="66"/>
        <v>0</v>
      </c>
    </row>
    <row r="4252" ht="12.75">
      <c r="H4252" s="3">
        <f t="shared" si="66"/>
        <v>0</v>
      </c>
    </row>
    <row r="4253" ht="12.75">
      <c r="H4253" s="3">
        <f t="shared" si="66"/>
        <v>0</v>
      </c>
    </row>
    <row r="4254" ht="12.75">
      <c r="H4254" s="3">
        <f t="shared" si="66"/>
        <v>0</v>
      </c>
    </row>
    <row r="4255" ht="12.75">
      <c r="H4255" s="3">
        <f t="shared" si="66"/>
        <v>0</v>
      </c>
    </row>
    <row r="4256" ht="12.75">
      <c r="H4256" s="3">
        <f t="shared" si="66"/>
        <v>0</v>
      </c>
    </row>
    <row r="4257" ht="12.75">
      <c r="H4257" s="3">
        <f t="shared" si="66"/>
        <v>0</v>
      </c>
    </row>
    <row r="4258" ht="12.75">
      <c r="H4258" s="3">
        <f t="shared" si="66"/>
        <v>0</v>
      </c>
    </row>
    <row r="4259" ht="12.75">
      <c r="H4259" s="3">
        <f t="shared" si="66"/>
        <v>0</v>
      </c>
    </row>
    <row r="4260" ht="12.75">
      <c r="H4260" s="3">
        <f t="shared" si="66"/>
        <v>0</v>
      </c>
    </row>
    <row r="4261" ht="12.75">
      <c r="H4261" s="3">
        <f t="shared" si="66"/>
        <v>0</v>
      </c>
    </row>
    <row r="4262" ht="12.75">
      <c r="H4262" s="3">
        <f t="shared" si="66"/>
        <v>0</v>
      </c>
    </row>
    <row r="4263" ht="12.75">
      <c r="H4263" s="3">
        <f t="shared" si="66"/>
        <v>0</v>
      </c>
    </row>
    <row r="4264" ht="12.75">
      <c r="H4264" s="3">
        <f t="shared" si="66"/>
        <v>0</v>
      </c>
    </row>
    <row r="4265" ht="12.75">
      <c r="H4265" s="3">
        <f t="shared" si="66"/>
        <v>0</v>
      </c>
    </row>
    <row r="4266" ht="12.75">
      <c r="H4266" s="3">
        <f t="shared" si="66"/>
        <v>0</v>
      </c>
    </row>
    <row r="4267" ht="12.75">
      <c r="H4267" s="3">
        <f t="shared" si="66"/>
        <v>0</v>
      </c>
    </row>
    <row r="4268" ht="12.75">
      <c r="H4268" s="3">
        <f t="shared" si="66"/>
        <v>0</v>
      </c>
    </row>
    <row r="4269" ht="12.75">
      <c r="H4269" s="3">
        <f t="shared" si="66"/>
        <v>0</v>
      </c>
    </row>
    <row r="4270" ht="12.75">
      <c r="H4270" s="3">
        <f t="shared" si="66"/>
        <v>0</v>
      </c>
    </row>
    <row r="4271" ht="12.75">
      <c r="H4271" s="3">
        <f t="shared" si="66"/>
        <v>0</v>
      </c>
    </row>
    <row r="4272" ht="12.75">
      <c r="H4272" s="3">
        <f t="shared" si="66"/>
        <v>0</v>
      </c>
    </row>
    <row r="4273" ht="12.75">
      <c r="H4273" s="3">
        <f t="shared" si="66"/>
        <v>0</v>
      </c>
    </row>
    <row r="4274" ht="12.75">
      <c r="H4274" s="3">
        <f t="shared" si="66"/>
        <v>0</v>
      </c>
    </row>
    <row r="4275" ht="12.75">
      <c r="H4275" s="3">
        <f t="shared" si="66"/>
        <v>0</v>
      </c>
    </row>
    <row r="4276" ht="12.75">
      <c r="H4276" s="3">
        <f t="shared" si="66"/>
        <v>0</v>
      </c>
    </row>
    <row r="4277" ht="12.75">
      <c r="H4277" s="3">
        <f t="shared" si="66"/>
        <v>0</v>
      </c>
    </row>
    <row r="4278" ht="12.75">
      <c r="H4278" s="3">
        <f t="shared" si="66"/>
        <v>0</v>
      </c>
    </row>
    <row r="4279" ht="12.75">
      <c r="H4279" s="3">
        <f t="shared" si="66"/>
        <v>0</v>
      </c>
    </row>
    <row r="4280" ht="12.75">
      <c r="H4280" s="3">
        <f t="shared" si="66"/>
        <v>0</v>
      </c>
    </row>
    <row r="4281" ht="12.75">
      <c r="H4281" s="3">
        <f t="shared" si="66"/>
        <v>0</v>
      </c>
    </row>
    <row r="4282" ht="12.75">
      <c r="H4282" s="3">
        <f t="shared" si="66"/>
        <v>0</v>
      </c>
    </row>
    <row r="4283" ht="12.75">
      <c r="H4283" s="3">
        <f t="shared" si="66"/>
        <v>0</v>
      </c>
    </row>
    <row r="4284" ht="12.75">
      <c r="H4284" s="3">
        <f t="shared" si="66"/>
        <v>0</v>
      </c>
    </row>
    <row r="4285" ht="12.75">
      <c r="H4285" s="3">
        <f t="shared" si="66"/>
        <v>0</v>
      </c>
    </row>
    <row r="4286" ht="12.75">
      <c r="H4286" s="3">
        <f t="shared" si="66"/>
        <v>0</v>
      </c>
    </row>
    <row r="4287" ht="12.75">
      <c r="H4287" s="3">
        <f t="shared" si="66"/>
        <v>0</v>
      </c>
    </row>
    <row r="4288" ht="12.75">
      <c r="H4288" s="3">
        <f t="shared" si="66"/>
        <v>0</v>
      </c>
    </row>
    <row r="4289" ht="12.75">
      <c r="H4289" s="3">
        <f t="shared" si="66"/>
        <v>0</v>
      </c>
    </row>
    <row r="4290" ht="12.75">
      <c r="H4290" s="3">
        <f aca="true" t="shared" si="67" ref="H4290:H4353">E4290-F4290</f>
        <v>0</v>
      </c>
    </row>
    <row r="4291" ht="12.75">
      <c r="H4291" s="3">
        <f t="shared" si="67"/>
        <v>0</v>
      </c>
    </row>
    <row r="4292" ht="12.75">
      <c r="H4292" s="3">
        <f t="shared" si="67"/>
        <v>0</v>
      </c>
    </row>
    <row r="4293" ht="12.75">
      <c r="H4293" s="3">
        <f t="shared" si="67"/>
        <v>0</v>
      </c>
    </row>
    <row r="4294" ht="12.75">
      <c r="H4294" s="3">
        <f t="shared" si="67"/>
        <v>0</v>
      </c>
    </row>
    <row r="4295" ht="12.75">
      <c r="H4295" s="3">
        <f t="shared" si="67"/>
        <v>0</v>
      </c>
    </row>
    <row r="4296" ht="12.75">
      <c r="H4296" s="3">
        <f t="shared" si="67"/>
        <v>0</v>
      </c>
    </row>
    <row r="4297" ht="12.75">
      <c r="H4297" s="3">
        <f t="shared" si="67"/>
        <v>0</v>
      </c>
    </row>
    <row r="4298" ht="12.75">
      <c r="H4298" s="3">
        <f t="shared" si="67"/>
        <v>0</v>
      </c>
    </row>
    <row r="4299" ht="12.75">
      <c r="H4299" s="3">
        <f t="shared" si="67"/>
        <v>0</v>
      </c>
    </row>
    <row r="4300" ht="12.75">
      <c r="H4300" s="3">
        <f t="shared" si="67"/>
        <v>0</v>
      </c>
    </row>
    <row r="4301" ht="12.75">
      <c r="H4301" s="3">
        <f t="shared" si="67"/>
        <v>0</v>
      </c>
    </row>
    <row r="4302" ht="12.75">
      <c r="H4302" s="3">
        <f t="shared" si="67"/>
        <v>0</v>
      </c>
    </row>
    <row r="4303" ht="12.75">
      <c r="H4303" s="3">
        <f t="shared" si="67"/>
        <v>0</v>
      </c>
    </row>
    <row r="4304" ht="12.75">
      <c r="H4304" s="3">
        <f t="shared" si="67"/>
        <v>0</v>
      </c>
    </row>
    <row r="4305" ht="12.75">
      <c r="H4305" s="3">
        <f t="shared" si="67"/>
        <v>0</v>
      </c>
    </row>
    <row r="4306" ht="12.75">
      <c r="H4306" s="3">
        <f t="shared" si="67"/>
        <v>0</v>
      </c>
    </row>
    <row r="4307" ht="12.75">
      <c r="H4307" s="3">
        <f t="shared" si="67"/>
        <v>0</v>
      </c>
    </row>
    <row r="4308" ht="12.75">
      <c r="H4308" s="3">
        <f t="shared" si="67"/>
        <v>0</v>
      </c>
    </row>
    <row r="4309" ht="12.75">
      <c r="H4309" s="3">
        <f t="shared" si="67"/>
        <v>0</v>
      </c>
    </row>
    <row r="4310" ht="12.75">
      <c r="H4310" s="3">
        <f t="shared" si="67"/>
        <v>0</v>
      </c>
    </row>
    <row r="4311" ht="12.75">
      <c r="H4311" s="3">
        <f t="shared" si="67"/>
        <v>0</v>
      </c>
    </row>
    <row r="4312" ht="12.75">
      <c r="H4312" s="3">
        <f t="shared" si="67"/>
        <v>0</v>
      </c>
    </row>
    <row r="4313" ht="12.75">
      <c r="H4313" s="3">
        <f t="shared" si="67"/>
        <v>0</v>
      </c>
    </row>
    <row r="4314" ht="12.75">
      <c r="H4314" s="3">
        <f t="shared" si="67"/>
        <v>0</v>
      </c>
    </row>
    <row r="4315" ht="12.75">
      <c r="H4315" s="3">
        <f t="shared" si="67"/>
        <v>0</v>
      </c>
    </row>
    <row r="4316" ht="12.75">
      <c r="H4316" s="3">
        <f t="shared" si="67"/>
        <v>0</v>
      </c>
    </row>
    <row r="4317" ht="12.75">
      <c r="H4317" s="3">
        <f t="shared" si="67"/>
        <v>0</v>
      </c>
    </row>
    <row r="4318" ht="12.75">
      <c r="H4318" s="3">
        <f t="shared" si="67"/>
        <v>0</v>
      </c>
    </row>
    <row r="4319" ht="12.75">
      <c r="H4319" s="3">
        <f t="shared" si="67"/>
        <v>0</v>
      </c>
    </row>
    <row r="4320" ht="12.75">
      <c r="H4320" s="3">
        <f t="shared" si="67"/>
        <v>0</v>
      </c>
    </row>
    <row r="4321" ht="12.75">
      <c r="H4321" s="3">
        <f t="shared" si="67"/>
        <v>0</v>
      </c>
    </row>
    <row r="4322" ht="12.75">
      <c r="H4322" s="3">
        <f t="shared" si="67"/>
        <v>0</v>
      </c>
    </row>
    <row r="4323" ht="12.75">
      <c r="H4323" s="3">
        <f t="shared" si="67"/>
        <v>0</v>
      </c>
    </row>
    <row r="4324" ht="12.75">
      <c r="H4324" s="3">
        <f t="shared" si="67"/>
        <v>0</v>
      </c>
    </row>
    <row r="4325" ht="12.75">
      <c r="H4325" s="3">
        <f t="shared" si="67"/>
        <v>0</v>
      </c>
    </row>
    <row r="4326" ht="12.75">
      <c r="H4326" s="3">
        <f t="shared" si="67"/>
        <v>0</v>
      </c>
    </row>
    <row r="4327" ht="12.75">
      <c r="H4327" s="3">
        <f t="shared" si="67"/>
        <v>0</v>
      </c>
    </row>
    <row r="4328" ht="12.75">
      <c r="H4328" s="3">
        <f t="shared" si="67"/>
        <v>0</v>
      </c>
    </row>
    <row r="4329" ht="12.75">
      <c r="H4329" s="3">
        <f t="shared" si="67"/>
        <v>0</v>
      </c>
    </row>
    <row r="4330" ht="12.75">
      <c r="H4330" s="3">
        <f t="shared" si="67"/>
        <v>0</v>
      </c>
    </row>
    <row r="4331" ht="12.75">
      <c r="H4331" s="3">
        <f t="shared" si="67"/>
        <v>0</v>
      </c>
    </row>
    <row r="4332" ht="12.75">
      <c r="H4332" s="3">
        <f t="shared" si="67"/>
        <v>0</v>
      </c>
    </row>
    <row r="4333" ht="12.75">
      <c r="H4333" s="3">
        <f t="shared" si="67"/>
        <v>0</v>
      </c>
    </row>
    <row r="4334" ht="12.75">
      <c r="H4334" s="3">
        <f t="shared" si="67"/>
        <v>0</v>
      </c>
    </row>
    <row r="4335" ht="12.75">
      <c r="H4335" s="3">
        <f t="shared" si="67"/>
        <v>0</v>
      </c>
    </row>
    <row r="4336" ht="12.75">
      <c r="H4336" s="3">
        <f t="shared" si="67"/>
        <v>0</v>
      </c>
    </row>
    <row r="4337" ht="12.75">
      <c r="H4337" s="3">
        <f t="shared" si="67"/>
        <v>0</v>
      </c>
    </row>
    <row r="4338" ht="12.75">
      <c r="H4338" s="3">
        <f t="shared" si="67"/>
        <v>0</v>
      </c>
    </row>
    <row r="4339" ht="12.75">
      <c r="H4339" s="3">
        <f t="shared" si="67"/>
        <v>0</v>
      </c>
    </row>
    <row r="4340" ht="12.75">
      <c r="H4340" s="3">
        <f t="shared" si="67"/>
        <v>0</v>
      </c>
    </row>
    <row r="4341" ht="12.75">
      <c r="H4341" s="3">
        <f t="shared" si="67"/>
        <v>0</v>
      </c>
    </row>
    <row r="4342" ht="12.75">
      <c r="H4342" s="3">
        <f t="shared" si="67"/>
        <v>0</v>
      </c>
    </row>
    <row r="4343" ht="12.75">
      <c r="H4343" s="3">
        <f t="shared" si="67"/>
        <v>0</v>
      </c>
    </row>
    <row r="4344" ht="12.75">
      <c r="H4344" s="3">
        <f t="shared" si="67"/>
        <v>0</v>
      </c>
    </row>
    <row r="4345" ht="12.75">
      <c r="H4345" s="3">
        <f t="shared" si="67"/>
        <v>0</v>
      </c>
    </row>
    <row r="4346" ht="12.75">
      <c r="H4346" s="3">
        <f t="shared" si="67"/>
        <v>0</v>
      </c>
    </row>
    <row r="4347" ht="12.75">
      <c r="H4347" s="3">
        <f t="shared" si="67"/>
        <v>0</v>
      </c>
    </row>
    <row r="4348" ht="12.75">
      <c r="H4348" s="3">
        <f t="shared" si="67"/>
        <v>0</v>
      </c>
    </row>
    <row r="4349" ht="12.75">
      <c r="H4349" s="3">
        <f t="shared" si="67"/>
        <v>0</v>
      </c>
    </row>
    <row r="4350" ht="12.75">
      <c r="H4350" s="3">
        <f t="shared" si="67"/>
        <v>0</v>
      </c>
    </row>
    <row r="4351" ht="12.75">
      <c r="H4351" s="3">
        <f t="shared" si="67"/>
        <v>0</v>
      </c>
    </row>
    <row r="4352" ht="12.75">
      <c r="H4352" s="3">
        <f t="shared" si="67"/>
        <v>0</v>
      </c>
    </row>
    <row r="4353" ht="12.75">
      <c r="H4353" s="3">
        <f t="shared" si="67"/>
        <v>0</v>
      </c>
    </row>
    <row r="4354" ht="12.75">
      <c r="H4354" s="3">
        <f aca="true" t="shared" si="68" ref="H4354:H4417">E4354-F4354</f>
        <v>0</v>
      </c>
    </row>
    <row r="4355" ht="12.75">
      <c r="H4355" s="3">
        <f t="shared" si="68"/>
        <v>0</v>
      </c>
    </row>
    <row r="4356" ht="12.75">
      <c r="H4356" s="3">
        <f t="shared" si="68"/>
        <v>0</v>
      </c>
    </row>
    <row r="4357" ht="12.75">
      <c r="H4357" s="3">
        <f t="shared" si="68"/>
        <v>0</v>
      </c>
    </row>
    <row r="4358" ht="12.75">
      <c r="H4358" s="3">
        <f t="shared" si="68"/>
        <v>0</v>
      </c>
    </row>
    <row r="4359" ht="12.75">
      <c r="H4359" s="3">
        <f t="shared" si="68"/>
        <v>0</v>
      </c>
    </row>
    <row r="4360" ht="12.75">
      <c r="H4360" s="3">
        <f t="shared" si="68"/>
        <v>0</v>
      </c>
    </row>
    <row r="4361" ht="12.75">
      <c r="H4361" s="3">
        <f t="shared" si="68"/>
        <v>0</v>
      </c>
    </row>
    <row r="4362" ht="12.75">
      <c r="H4362" s="3">
        <f t="shared" si="68"/>
        <v>0</v>
      </c>
    </row>
    <row r="4363" ht="12.75">
      <c r="H4363" s="3">
        <f t="shared" si="68"/>
        <v>0</v>
      </c>
    </row>
    <row r="4364" ht="12.75">
      <c r="H4364" s="3">
        <f t="shared" si="68"/>
        <v>0</v>
      </c>
    </row>
    <row r="4365" ht="12.75">
      <c r="H4365" s="3">
        <f t="shared" si="68"/>
        <v>0</v>
      </c>
    </row>
    <row r="4366" ht="12.75">
      <c r="H4366" s="3">
        <f t="shared" si="68"/>
        <v>0</v>
      </c>
    </row>
    <row r="4367" ht="12.75">
      <c r="H4367" s="3">
        <f t="shared" si="68"/>
        <v>0</v>
      </c>
    </row>
    <row r="4368" ht="12.75">
      <c r="H4368" s="3">
        <f t="shared" si="68"/>
        <v>0</v>
      </c>
    </row>
    <row r="4369" ht="12.75">
      <c r="H4369" s="3">
        <f t="shared" si="68"/>
        <v>0</v>
      </c>
    </row>
    <row r="4370" ht="12.75">
      <c r="H4370" s="3">
        <f t="shared" si="68"/>
        <v>0</v>
      </c>
    </row>
    <row r="4371" ht="12.75">
      <c r="H4371" s="3">
        <f t="shared" si="68"/>
        <v>0</v>
      </c>
    </row>
    <row r="4372" ht="12.75">
      <c r="H4372" s="3">
        <f t="shared" si="68"/>
        <v>0</v>
      </c>
    </row>
    <row r="4373" ht="12.75">
      <c r="H4373" s="3">
        <f t="shared" si="68"/>
        <v>0</v>
      </c>
    </row>
    <row r="4374" ht="12.75">
      <c r="H4374" s="3">
        <f t="shared" si="68"/>
        <v>0</v>
      </c>
    </row>
    <row r="4375" ht="12.75">
      <c r="H4375" s="3">
        <f t="shared" si="68"/>
        <v>0</v>
      </c>
    </row>
    <row r="4376" ht="12.75">
      <c r="H4376" s="3">
        <f t="shared" si="68"/>
        <v>0</v>
      </c>
    </row>
    <row r="4377" ht="12.75">
      <c r="H4377" s="3">
        <f t="shared" si="68"/>
        <v>0</v>
      </c>
    </row>
    <row r="4378" ht="12.75">
      <c r="H4378" s="3">
        <f t="shared" si="68"/>
        <v>0</v>
      </c>
    </row>
    <row r="4379" ht="12.75">
      <c r="H4379" s="3">
        <f t="shared" si="68"/>
        <v>0</v>
      </c>
    </row>
    <row r="4380" ht="12.75">
      <c r="H4380" s="3">
        <f t="shared" si="68"/>
        <v>0</v>
      </c>
    </row>
    <row r="4381" ht="12.75">
      <c r="H4381" s="3">
        <f t="shared" si="68"/>
        <v>0</v>
      </c>
    </row>
    <row r="4382" ht="12.75">
      <c r="H4382" s="3">
        <f t="shared" si="68"/>
        <v>0</v>
      </c>
    </row>
    <row r="4383" ht="12.75">
      <c r="H4383" s="3">
        <f t="shared" si="68"/>
        <v>0</v>
      </c>
    </row>
    <row r="4384" ht="12.75">
      <c r="H4384" s="3">
        <f t="shared" si="68"/>
        <v>0</v>
      </c>
    </row>
    <row r="4385" ht="12.75">
      <c r="H4385" s="3">
        <f t="shared" si="68"/>
        <v>0</v>
      </c>
    </row>
    <row r="4386" ht="12.75">
      <c r="H4386" s="3">
        <f t="shared" si="68"/>
        <v>0</v>
      </c>
    </row>
    <row r="4387" ht="12.75">
      <c r="H4387" s="3">
        <f t="shared" si="68"/>
        <v>0</v>
      </c>
    </row>
    <row r="4388" ht="12.75">
      <c r="H4388" s="3">
        <f t="shared" si="68"/>
        <v>0</v>
      </c>
    </row>
    <row r="4389" ht="12.75">
      <c r="H4389" s="3">
        <f t="shared" si="68"/>
        <v>0</v>
      </c>
    </row>
    <row r="4390" ht="12.75">
      <c r="H4390" s="3">
        <f t="shared" si="68"/>
        <v>0</v>
      </c>
    </row>
    <row r="4391" ht="12.75">
      <c r="H4391" s="3">
        <f t="shared" si="68"/>
        <v>0</v>
      </c>
    </row>
    <row r="4392" ht="12.75">
      <c r="H4392" s="3">
        <f t="shared" si="68"/>
        <v>0</v>
      </c>
    </row>
    <row r="4393" ht="12.75">
      <c r="H4393" s="3">
        <f t="shared" si="68"/>
        <v>0</v>
      </c>
    </row>
    <row r="4394" ht="12.75">
      <c r="H4394" s="3">
        <f t="shared" si="68"/>
        <v>0</v>
      </c>
    </row>
    <row r="4395" ht="12.75">
      <c r="H4395" s="3">
        <f t="shared" si="68"/>
        <v>0</v>
      </c>
    </row>
    <row r="4396" ht="12.75">
      <c r="H4396" s="3">
        <f t="shared" si="68"/>
        <v>0</v>
      </c>
    </row>
    <row r="4397" ht="12.75">
      <c r="H4397" s="3">
        <f t="shared" si="68"/>
        <v>0</v>
      </c>
    </row>
    <row r="4398" ht="12.75">
      <c r="H4398" s="3">
        <f t="shared" si="68"/>
        <v>0</v>
      </c>
    </row>
    <row r="4399" ht="12.75">
      <c r="H4399" s="3">
        <f t="shared" si="68"/>
        <v>0</v>
      </c>
    </row>
    <row r="4400" ht="12.75">
      <c r="H4400" s="3">
        <f t="shared" si="68"/>
        <v>0</v>
      </c>
    </row>
    <row r="4401" ht="12.75">
      <c r="H4401" s="3">
        <f t="shared" si="68"/>
        <v>0</v>
      </c>
    </row>
    <row r="4402" ht="12.75">
      <c r="H4402" s="3">
        <f t="shared" si="68"/>
        <v>0</v>
      </c>
    </row>
    <row r="4403" ht="12.75">
      <c r="H4403" s="3">
        <f t="shared" si="68"/>
        <v>0</v>
      </c>
    </row>
    <row r="4404" ht="12.75">
      <c r="H4404" s="3">
        <f t="shared" si="68"/>
        <v>0</v>
      </c>
    </row>
    <row r="4405" ht="12.75">
      <c r="H4405" s="3">
        <f t="shared" si="68"/>
        <v>0</v>
      </c>
    </row>
    <row r="4406" ht="12.75">
      <c r="H4406" s="3">
        <f t="shared" si="68"/>
        <v>0</v>
      </c>
    </row>
    <row r="4407" ht="12.75">
      <c r="H4407" s="3">
        <f t="shared" si="68"/>
        <v>0</v>
      </c>
    </row>
    <row r="4408" ht="12.75">
      <c r="H4408" s="3">
        <f t="shared" si="68"/>
        <v>0</v>
      </c>
    </row>
    <row r="4409" ht="12.75">
      <c r="H4409" s="3">
        <f t="shared" si="68"/>
        <v>0</v>
      </c>
    </row>
    <row r="4410" ht="12.75">
      <c r="H4410" s="3">
        <f t="shared" si="68"/>
        <v>0</v>
      </c>
    </row>
    <row r="4411" ht="12.75">
      <c r="H4411" s="3">
        <f t="shared" si="68"/>
        <v>0</v>
      </c>
    </row>
    <row r="4412" ht="12.75">
      <c r="H4412" s="3">
        <f t="shared" si="68"/>
        <v>0</v>
      </c>
    </row>
    <row r="4413" ht="12.75">
      <c r="H4413" s="3">
        <f t="shared" si="68"/>
        <v>0</v>
      </c>
    </row>
    <row r="4414" ht="12.75">
      <c r="H4414" s="3">
        <f t="shared" si="68"/>
        <v>0</v>
      </c>
    </row>
    <row r="4415" ht="12.75">
      <c r="H4415" s="3">
        <f t="shared" si="68"/>
        <v>0</v>
      </c>
    </row>
    <row r="4416" ht="12.75">
      <c r="H4416" s="3">
        <f t="shared" si="68"/>
        <v>0</v>
      </c>
    </row>
    <row r="4417" ht="12.75">
      <c r="H4417" s="3">
        <f t="shared" si="68"/>
        <v>0</v>
      </c>
    </row>
    <row r="4418" ht="12.75">
      <c r="H4418" s="3">
        <f aca="true" t="shared" si="69" ref="H4418:H4481">E4418-F4418</f>
        <v>0</v>
      </c>
    </row>
    <row r="4419" ht="12.75">
      <c r="H4419" s="3">
        <f t="shared" si="69"/>
        <v>0</v>
      </c>
    </row>
    <row r="4420" ht="12.75">
      <c r="H4420" s="3">
        <f t="shared" si="69"/>
        <v>0</v>
      </c>
    </row>
    <row r="4421" ht="12.75">
      <c r="H4421" s="3">
        <f t="shared" si="69"/>
        <v>0</v>
      </c>
    </row>
    <row r="4422" ht="12.75">
      <c r="H4422" s="3">
        <f t="shared" si="69"/>
        <v>0</v>
      </c>
    </row>
    <row r="4423" ht="12.75">
      <c r="H4423" s="3">
        <f t="shared" si="69"/>
        <v>0</v>
      </c>
    </row>
    <row r="4424" ht="12.75">
      <c r="H4424" s="3">
        <f t="shared" si="69"/>
        <v>0</v>
      </c>
    </row>
    <row r="4425" ht="12.75">
      <c r="H4425" s="3">
        <f t="shared" si="69"/>
        <v>0</v>
      </c>
    </row>
    <row r="4426" ht="12.75">
      <c r="H4426" s="3">
        <f t="shared" si="69"/>
        <v>0</v>
      </c>
    </row>
    <row r="4427" ht="12.75">
      <c r="H4427" s="3">
        <f t="shared" si="69"/>
        <v>0</v>
      </c>
    </row>
    <row r="4428" ht="12.75">
      <c r="H4428" s="3">
        <f t="shared" si="69"/>
        <v>0</v>
      </c>
    </row>
    <row r="4429" ht="12.75">
      <c r="H4429" s="3">
        <f t="shared" si="69"/>
        <v>0</v>
      </c>
    </row>
    <row r="4430" ht="12.75">
      <c r="H4430" s="3">
        <f t="shared" si="69"/>
        <v>0</v>
      </c>
    </row>
    <row r="4431" ht="12.75">
      <c r="H4431" s="3">
        <f t="shared" si="69"/>
        <v>0</v>
      </c>
    </row>
    <row r="4432" ht="12.75">
      <c r="H4432" s="3">
        <f t="shared" si="69"/>
        <v>0</v>
      </c>
    </row>
    <row r="4433" ht="12.75">
      <c r="H4433" s="3">
        <f t="shared" si="69"/>
        <v>0</v>
      </c>
    </row>
    <row r="4434" ht="12.75">
      <c r="H4434" s="3">
        <f t="shared" si="69"/>
        <v>0</v>
      </c>
    </row>
    <row r="4435" ht="12.75">
      <c r="H4435" s="3">
        <f t="shared" si="69"/>
        <v>0</v>
      </c>
    </row>
    <row r="4436" ht="12.75">
      <c r="H4436" s="3">
        <f t="shared" si="69"/>
        <v>0</v>
      </c>
    </row>
    <row r="4437" ht="12.75">
      <c r="H4437" s="3">
        <f t="shared" si="69"/>
        <v>0</v>
      </c>
    </row>
    <row r="4438" ht="12.75">
      <c r="H4438" s="3">
        <f t="shared" si="69"/>
        <v>0</v>
      </c>
    </row>
    <row r="4439" ht="12.75">
      <c r="H4439" s="3">
        <f t="shared" si="69"/>
        <v>0</v>
      </c>
    </row>
    <row r="4440" ht="12.75">
      <c r="H4440" s="3">
        <f t="shared" si="69"/>
        <v>0</v>
      </c>
    </row>
    <row r="4441" ht="12.75">
      <c r="H4441" s="3">
        <f t="shared" si="69"/>
        <v>0</v>
      </c>
    </row>
    <row r="4442" ht="12.75">
      <c r="H4442" s="3">
        <f t="shared" si="69"/>
        <v>0</v>
      </c>
    </row>
    <row r="4443" ht="12.75">
      <c r="H4443" s="3">
        <f t="shared" si="69"/>
        <v>0</v>
      </c>
    </row>
    <row r="4444" ht="12.75">
      <c r="H4444" s="3">
        <f t="shared" si="69"/>
        <v>0</v>
      </c>
    </row>
    <row r="4445" ht="12.75">
      <c r="H4445" s="3">
        <f t="shared" si="69"/>
        <v>0</v>
      </c>
    </row>
    <row r="4446" ht="12.75">
      <c r="H4446" s="3">
        <f t="shared" si="69"/>
        <v>0</v>
      </c>
    </row>
    <row r="4447" ht="12.75">
      <c r="H4447" s="3">
        <f t="shared" si="69"/>
        <v>0</v>
      </c>
    </row>
    <row r="4448" ht="12.75">
      <c r="H4448" s="3">
        <f t="shared" si="69"/>
        <v>0</v>
      </c>
    </row>
    <row r="4449" ht="12.75">
      <c r="H4449" s="3">
        <f t="shared" si="69"/>
        <v>0</v>
      </c>
    </row>
    <row r="4450" ht="12.75">
      <c r="H4450" s="3">
        <f t="shared" si="69"/>
        <v>0</v>
      </c>
    </row>
    <row r="4451" ht="12.75">
      <c r="H4451" s="3">
        <f t="shared" si="69"/>
        <v>0</v>
      </c>
    </row>
    <row r="4452" ht="12.75">
      <c r="H4452" s="3">
        <f t="shared" si="69"/>
        <v>0</v>
      </c>
    </row>
    <row r="4453" ht="12.75">
      <c r="H4453" s="3">
        <f t="shared" si="69"/>
        <v>0</v>
      </c>
    </row>
    <row r="4454" ht="12.75">
      <c r="H4454" s="3">
        <f t="shared" si="69"/>
        <v>0</v>
      </c>
    </row>
    <row r="4455" ht="12.75">
      <c r="H4455" s="3">
        <f t="shared" si="69"/>
        <v>0</v>
      </c>
    </row>
    <row r="4456" ht="12.75">
      <c r="H4456" s="3">
        <f t="shared" si="69"/>
        <v>0</v>
      </c>
    </row>
    <row r="4457" ht="12.75">
      <c r="H4457" s="3">
        <f t="shared" si="69"/>
        <v>0</v>
      </c>
    </row>
    <row r="4458" ht="12.75">
      <c r="H4458" s="3">
        <f t="shared" si="69"/>
        <v>0</v>
      </c>
    </row>
    <row r="4459" ht="12.75">
      <c r="H4459" s="3">
        <f t="shared" si="69"/>
        <v>0</v>
      </c>
    </row>
    <row r="4460" ht="12.75">
      <c r="H4460" s="3">
        <f t="shared" si="69"/>
        <v>0</v>
      </c>
    </row>
    <row r="4461" ht="12.75">
      <c r="H4461" s="3">
        <f t="shared" si="69"/>
        <v>0</v>
      </c>
    </row>
    <row r="4462" ht="12.75">
      <c r="H4462" s="3">
        <f t="shared" si="69"/>
        <v>0</v>
      </c>
    </row>
    <row r="4463" ht="12.75">
      <c r="H4463" s="3">
        <f t="shared" si="69"/>
        <v>0</v>
      </c>
    </row>
    <row r="4464" ht="12.75">
      <c r="H4464" s="3">
        <f t="shared" si="69"/>
        <v>0</v>
      </c>
    </row>
    <row r="4465" ht="12.75">
      <c r="H4465" s="3">
        <f t="shared" si="69"/>
        <v>0</v>
      </c>
    </row>
    <row r="4466" ht="12.75">
      <c r="H4466" s="3">
        <f t="shared" si="69"/>
        <v>0</v>
      </c>
    </row>
    <row r="4467" ht="12.75">
      <c r="H4467" s="3">
        <f t="shared" si="69"/>
        <v>0</v>
      </c>
    </row>
    <row r="4468" ht="12.75">
      <c r="H4468" s="3">
        <f t="shared" si="69"/>
        <v>0</v>
      </c>
    </row>
    <row r="4469" ht="12.75">
      <c r="H4469" s="3">
        <f t="shared" si="69"/>
        <v>0</v>
      </c>
    </row>
    <row r="4470" ht="12.75">
      <c r="H4470" s="3">
        <f t="shared" si="69"/>
        <v>0</v>
      </c>
    </row>
    <row r="4471" ht="12.75">
      <c r="H4471" s="3">
        <f t="shared" si="69"/>
        <v>0</v>
      </c>
    </row>
    <row r="4472" ht="12.75">
      <c r="H4472" s="3">
        <f t="shared" si="69"/>
        <v>0</v>
      </c>
    </row>
    <row r="4473" ht="12.75">
      <c r="H4473" s="3">
        <f t="shared" si="69"/>
        <v>0</v>
      </c>
    </row>
    <row r="4474" ht="12.75">
      <c r="H4474" s="3">
        <f t="shared" si="69"/>
        <v>0</v>
      </c>
    </row>
    <row r="4475" ht="12.75">
      <c r="H4475" s="3">
        <f t="shared" si="69"/>
        <v>0</v>
      </c>
    </row>
    <row r="4476" ht="12.75">
      <c r="H4476" s="3">
        <f t="shared" si="69"/>
        <v>0</v>
      </c>
    </row>
    <row r="4477" ht="12.75">
      <c r="H4477" s="3">
        <f t="shared" si="69"/>
        <v>0</v>
      </c>
    </row>
    <row r="4478" ht="12.75">
      <c r="H4478" s="3">
        <f t="shared" si="69"/>
        <v>0</v>
      </c>
    </row>
    <row r="4479" ht="12.75">
      <c r="H4479" s="3">
        <f t="shared" si="69"/>
        <v>0</v>
      </c>
    </row>
    <row r="4480" ht="12.75">
      <c r="H4480" s="3">
        <f t="shared" si="69"/>
        <v>0</v>
      </c>
    </row>
    <row r="4481" ht="12.75">
      <c r="H4481" s="3">
        <f t="shared" si="69"/>
        <v>0</v>
      </c>
    </row>
    <row r="4482" ht="12.75">
      <c r="H4482" s="3">
        <f aca="true" t="shared" si="70" ref="H4482:H4545">E4482-F4482</f>
        <v>0</v>
      </c>
    </row>
    <row r="4483" ht="12.75">
      <c r="H4483" s="3">
        <f t="shared" si="70"/>
        <v>0</v>
      </c>
    </row>
    <row r="4484" ht="12.75">
      <c r="H4484" s="3">
        <f t="shared" si="70"/>
        <v>0</v>
      </c>
    </row>
    <row r="4485" ht="12.75">
      <c r="H4485" s="3">
        <f t="shared" si="70"/>
        <v>0</v>
      </c>
    </row>
    <row r="4486" ht="12.75">
      <c r="H4486" s="3">
        <f t="shared" si="70"/>
        <v>0</v>
      </c>
    </row>
    <row r="4487" ht="12.75">
      <c r="H4487" s="3">
        <f t="shared" si="70"/>
        <v>0</v>
      </c>
    </row>
    <row r="4488" ht="12.75">
      <c r="H4488" s="3">
        <f t="shared" si="70"/>
        <v>0</v>
      </c>
    </row>
    <row r="4489" ht="12.75">
      <c r="H4489" s="3">
        <f t="shared" si="70"/>
        <v>0</v>
      </c>
    </row>
    <row r="4490" ht="12.75">
      <c r="H4490" s="3">
        <f t="shared" si="70"/>
        <v>0</v>
      </c>
    </row>
    <row r="4491" ht="12.75">
      <c r="H4491" s="3">
        <f t="shared" si="70"/>
        <v>0</v>
      </c>
    </row>
    <row r="4492" ht="12.75">
      <c r="H4492" s="3">
        <f t="shared" si="70"/>
        <v>0</v>
      </c>
    </row>
    <row r="4493" ht="12.75">
      <c r="H4493" s="3">
        <f t="shared" si="70"/>
        <v>0</v>
      </c>
    </row>
    <row r="4494" ht="12.75">
      <c r="H4494" s="3">
        <f t="shared" si="70"/>
        <v>0</v>
      </c>
    </row>
    <row r="4495" ht="12.75">
      <c r="H4495" s="3">
        <f t="shared" si="70"/>
        <v>0</v>
      </c>
    </row>
    <row r="4496" ht="12.75">
      <c r="H4496" s="3">
        <f t="shared" si="70"/>
        <v>0</v>
      </c>
    </row>
    <row r="4497" ht="12.75">
      <c r="H4497" s="3">
        <f t="shared" si="70"/>
        <v>0</v>
      </c>
    </row>
    <row r="4498" ht="12.75">
      <c r="H4498" s="3">
        <f t="shared" si="70"/>
        <v>0</v>
      </c>
    </row>
    <row r="4499" ht="12.75">
      <c r="H4499" s="3">
        <f t="shared" si="70"/>
        <v>0</v>
      </c>
    </row>
    <row r="4500" ht="12.75">
      <c r="H4500" s="3">
        <f t="shared" si="70"/>
        <v>0</v>
      </c>
    </row>
    <row r="4501" ht="12.75">
      <c r="H4501" s="3">
        <f t="shared" si="70"/>
        <v>0</v>
      </c>
    </row>
    <row r="4502" ht="12.75">
      <c r="H4502" s="3">
        <f t="shared" si="70"/>
        <v>0</v>
      </c>
    </row>
    <row r="4503" ht="12.75">
      <c r="H4503" s="3">
        <f t="shared" si="70"/>
        <v>0</v>
      </c>
    </row>
    <row r="4504" ht="12.75">
      <c r="H4504" s="3">
        <f t="shared" si="70"/>
        <v>0</v>
      </c>
    </row>
    <row r="4505" ht="12.75">
      <c r="H4505" s="3">
        <f t="shared" si="70"/>
        <v>0</v>
      </c>
    </row>
    <row r="4506" ht="12.75">
      <c r="H4506" s="3">
        <f t="shared" si="70"/>
        <v>0</v>
      </c>
    </row>
    <row r="4507" ht="12.75">
      <c r="H4507" s="3">
        <f t="shared" si="70"/>
        <v>0</v>
      </c>
    </row>
    <row r="4508" ht="12.75">
      <c r="H4508" s="3">
        <f t="shared" si="70"/>
        <v>0</v>
      </c>
    </row>
    <row r="4509" ht="12.75">
      <c r="H4509" s="3">
        <f t="shared" si="70"/>
        <v>0</v>
      </c>
    </row>
    <row r="4510" ht="12.75">
      <c r="H4510" s="3">
        <f t="shared" si="70"/>
        <v>0</v>
      </c>
    </row>
    <row r="4511" ht="12.75">
      <c r="H4511" s="3">
        <f t="shared" si="70"/>
        <v>0</v>
      </c>
    </row>
    <row r="4512" ht="12.75">
      <c r="H4512" s="3">
        <f t="shared" si="70"/>
        <v>0</v>
      </c>
    </row>
    <row r="4513" ht="12.75">
      <c r="H4513" s="3">
        <f t="shared" si="70"/>
        <v>0</v>
      </c>
    </row>
    <row r="4514" ht="12.75">
      <c r="H4514" s="3">
        <f t="shared" si="70"/>
        <v>0</v>
      </c>
    </row>
    <row r="4515" ht="12.75">
      <c r="H4515" s="3">
        <f t="shared" si="70"/>
        <v>0</v>
      </c>
    </row>
    <row r="4516" ht="12.75">
      <c r="H4516" s="3">
        <f t="shared" si="70"/>
        <v>0</v>
      </c>
    </row>
    <row r="4517" ht="12.75">
      <c r="H4517" s="3">
        <f t="shared" si="70"/>
        <v>0</v>
      </c>
    </row>
    <row r="4518" ht="12.75">
      <c r="H4518" s="3">
        <f t="shared" si="70"/>
        <v>0</v>
      </c>
    </row>
    <row r="4519" ht="12.75">
      <c r="H4519" s="3">
        <f t="shared" si="70"/>
        <v>0</v>
      </c>
    </row>
    <row r="4520" ht="12.75">
      <c r="H4520" s="3">
        <f t="shared" si="70"/>
        <v>0</v>
      </c>
    </row>
    <row r="4521" ht="12.75">
      <c r="H4521" s="3">
        <f t="shared" si="70"/>
        <v>0</v>
      </c>
    </row>
    <row r="4522" ht="12.75">
      <c r="H4522" s="3">
        <f t="shared" si="70"/>
        <v>0</v>
      </c>
    </row>
    <row r="4523" ht="12.75">
      <c r="H4523" s="3">
        <f t="shared" si="70"/>
        <v>0</v>
      </c>
    </row>
    <row r="4524" ht="12.75">
      <c r="H4524" s="3">
        <f t="shared" si="70"/>
        <v>0</v>
      </c>
    </row>
    <row r="4525" ht="12.75">
      <c r="H4525" s="3">
        <f t="shared" si="70"/>
        <v>0</v>
      </c>
    </row>
    <row r="4526" ht="12.75">
      <c r="H4526" s="3">
        <f t="shared" si="70"/>
        <v>0</v>
      </c>
    </row>
    <row r="4527" ht="12.75">
      <c r="H4527" s="3">
        <f t="shared" si="70"/>
        <v>0</v>
      </c>
    </row>
    <row r="4528" ht="12.75">
      <c r="H4528" s="3">
        <f t="shared" si="70"/>
        <v>0</v>
      </c>
    </row>
    <row r="4529" ht="12.75">
      <c r="H4529" s="3">
        <f t="shared" si="70"/>
        <v>0</v>
      </c>
    </row>
    <row r="4530" ht="12.75">
      <c r="H4530" s="3">
        <f t="shared" si="70"/>
        <v>0</v>
      </c>
    </row>
    <row r="4531" ht="12.75">
      <c r="H4531" s="3">
        <f t="shared" si="70"/>
        <v>0</v>
      </c>
    </row>
    <row r="4532" ht="12.75">
      <c r="H4532" s="3">
        <f t="shared" si="70"/>
        <v>0</v>
      </c>
    </row>
    <row r="4533" ht="12.75">
      <c r="H4533" s="3">
        <f t="shared" si="70"/>
        <v>0</v>
      </c>
    </row>
    <row r="4534" ht="12.75">
      <c r="H4534" s="3">
        <f t="shared" si="70"/>
        <v>0</v>
      </c>
    </row>
    <row r="4535" ht="12.75">
      <c r="H4535" s="3">
        <f t="shared" si="70"/>
        <v>0</v>
      </c>
    </row>
    <row r="4536" ht="12.75">
      <c r="H4536" s="3">
        <f t="shared" si="70"/>
        <v>0</v>
      </c>
    </row>
    <row r="4537" ht="12.75">
      <c r="H4537" s="3">
        <f t="shared" si="70"/>
        <v>0</v>
      </c>
    </row>
    <row r="4538" ht="12.75">
      <c r="H4538" s="3">
        <f t="shared" si="70"/>
        <v>0</v>
      </c>
    </row>
    <row r="4539" ht="12.75">
      <c r="H4539" s="3">
        <f t="shared" si="70"/>
        <v>0</v>
      </c>
    </row>
    <row r="4540" ht="12.75">
      <c r="H4540" s="3">
        <f t="shared" si="70"/>
        <v>0</v>
      </c>
    </row>
    <row r="4541" ht="12.75">
      <c r="H4541" s="3">
        <f t="shared" si="70"/>
        <v>0</v>
      </c>
    </row>
    <row r="4542" ht="12.75">
      <c r="H4542" s="3">
        <f t="shared" si="70"/>
        <v>0</v>
      </c>
    </row>
    <row r="4543" ht="12.75">
      <c r="H4543" s="3">
        <f t="shared" si="70"/>
        <v>0</v>
      </c>
    </row>
    <row r="4544" ht="12.75">
      <c r="H4544" s="3">
        <f t="shared" si="70"/>
        <v>0</v>
      </c>
    </row>
    <row r="4545" ht="12.75">
      <c r="H4545" s="3">
        <f t="shared" si="70"/>
        <v>0</v>
      </c>
    </row>
    <row r="4546" ht="12.75">
      <c r="H4546" s="3">
        <f aca="true" t="shared" si="71" ref="H4546:H4609">E4546-F4546</f>
        <v>0</v>
      </c>
    </row>
    <row r="4547" ht="12.75">
      <c r="H4547" s="3">
        <f t="shared" si="71"/>
        <v>0</v>
      </c>
    </row>
    <row r="4548" ht="12.75">
      <c r="H4548" s="3">
        <f t="shared" si="71"/>
        <v>0</v>
      </c>
    </row>
    <row r="4549" ht="12.75">
      <c r="H4549" s="3">
        <f t="shared" si="71"/>
        <v>0</v>
      </c>
    </row>
    <row r="4550" ht="12.75">
      <c r="H4550" s="3">
        <f t="shared" si="71"/>
        <v>0</v>
      </c>
    </row>
    <row r="4551" ht="12.75">
      <c r="H4551" s="3">
        <f t="shared" si="71"/>
        <v>0</v>
      </c>
    </row>
    <row r="4552" ht="12.75">
      <c r="H4552" s="3">
        <f t="shared" si="71"/>
        <v>0</v>
      </c>
    </row>
    <row r="4553" ht="12.75">
      <c r="H4553" s="3">
        <f t="shared" si="71"/>
        <v>0</v>
      </c>
    </row>
    <row r="4554" ht="12.75">
      <c r="H4554" s="3">
        <f t="shared" si="71"/>
        <v>0</v>
      </c>
    </row>
    <row r="4555" ht="12.75">
      <c r="H4555" s="3">
        <f t="shared" si="71"/>
        <v>0</v>
      </c>
    </row>
    <row r="4556" ht="12.75">
      <c r="H4556" s="3">
        <f t="shared" si="71"/>
        <v>0</v>
      </c>
    </row>
    <row r="4557" ht="12.75">
      <c r="H4557" s="3">
        <f t="shared" si="71"/>
        <v>0</v>
      </c>
    </row>
    <row r="4558" ht="12.75">
      <c r="H4558" s="3">
        <f t="shared" si="71"/>
        <v>0</v>
      </c>
    </row>
    <row r="4559" ht="12.75">
      <c r="H4559" s="3">
        <f t="shared" si="71"/>
        <v>0</v>
      </c>
    </row>
    <row r="4560" ht="12.75">
      <c r="H4560" s="3">
        <f t="shared" si="71"/>
        <v>0</v>
      </c>
    </row>
    <row r="4561" ht="12.75">
      <c r="H4561" s="3">
        <f t="shared" si="71"/>
        <v>0</v>
      </c>
    </row>
    <row r="4562" ht="12.75">
      <c r="H4562" s="3">
        <f t="shared" si="71"/>
        <v>0</v>
      </c>
    </row>
    <row r="4563" ht="12.75">
      <c r="H4563" s="3">
        <f t="shared" si="71"/>
        <v>0</v>
      </c>
    </row>
    <row r="4564" ht="12.75">
      <c r="H4564" s="3">
        <f t="shared" si="71"/>
        <v>0</v>
      </c>
    </row>
    <row r="4565" ht="12.75">
      <c r="H4565" s="3">
        <f t="shared" si="71"/>
        <v>0</v>
      </c>
    </row>
    <row r="4566" ht="12.75">
      <c r="H4566" s="3">
        <f t="shared" si="71"/>
        <v>0</v>
      </c>
    </row>
    <row r="4567" ht="12.75">
      <c r="H4567" s="3">
        <f t="shared" si="71"/>
        <v>0</v>
      </c>
    </row>
    <row r="4568" ht="12.75">
      <c r="H4568" s="3">
        <f t="shared" si="71"/>
        <v>0</v>
      </c>
    </row>
    <row r="4569" ht="12.75">
      <c r="H4569" s="3">
        <f t="shared" si="71"/>
        <v>0</v>
      </c>
    </row>
    <row r="4570" ht="12.75">
      <c r="H4570" s="3">
        <f t="shared" si="71"/>
        <v>0</v>
      </c>
    </row>
    <row r="4571" ht="12.75">
      <c r="H4571" s="3">
        <f t="shared" si="71"/>
        <v>0</v>
      </c>
    </row>
    <row r="4572" ht="12.75">
      <c r="H4572" s="3">
        <f t="shared" si="71"/>
        <v>0</v>
      </c>
    </row>
    <row r="4573" ht="12.75">
      <c r="H4573" s="3">
        <f t="shared" si="71"/>
        <v>0</v>
      </c>
    </row>
    <row r="4574" ht="12.75">
      <c r="H4574" s="3">
        <f t="shared" si="71"/>
        <v>0</v>
      </c>
    </row>
    <row r="4575" ht="12.75">
      <c r="H4575" s="3">
        <f t="shared" si="71"/>
        <v>0</v>
      </c>
    </row>
    <row r="4576" ht="12.75">
      <c r="H4576" s="3">
        <f t="shared" si="71"/>
        <v>0</v>
      </c>
    </row>
    <row r="4577" ht="12.75">
      <c r="H4577" s="3">
        <f t="shared" si="71"/>
        <v>0</v>
      </c>
    </row>
    <row r="4578" ht="12.75">
      <c r="H4578" s="3">
        <f t="shared" si="71"/>
        <v>0</v>
      </c>
    </row>
    <row r="4579" ht="12.75">
      <c r="H4579" s="3">
        <f t="shared" si="71"/>
        <v>0</v>
      </c>
    </row>
    <row r="4580" ht="12.75">
      <c r="H4580" s="3">
        <f t="shared" si="71"/>
        <v>0</v>
      </c>
    </row>
    <row r="4581" ht="12.75">
      <c r="H4581" s="3">
        <f t="shared" si="71"/>
        <v>0</v>
      </c>
    </row>
    <row r="4582" ht="12.75">
      <c r="H4582" s="3">
        <f t="shared" si="71"/>
        <v>0</v>
      </c>
    </row>
    <row r="4583" ht="12.75">
      <c r="H4583" s="3">
        <f t="shared" si="71"/>
        <v>0</v>
      </c>
    </row>
    <row r="4584" ht="12.75">
      <c r="H4584" s="3">
        <f t="shared" si="71"/>
        <v>0</v>
      </c>
    </row>
    <row r="4585" ht="12.75">
      <c r="H4585" s="3">
        <f t="shared" si="71"/>
        <v>0</v>
      </c>
    </row>
    <row r="4586" ht="12.75">
      <c r="H4586" s="3">
        <f t="shared" si="71"/>
        <v>0</v>
      </c>
    </row>
    <row r="4587" ht="12.75">
      <c r="H4587" s="3">
        <f t="shared" si="71"/>
        <v>0</v>
      </c>
    </row>
    <row r="4588" ht="12.75">
      <c r="H4588" s="3">
        <f t="shared" si="71"/>
        <v>0</v>
      </c>
    </row>
    <row r="4589" ht="12.75">
      <c r="H4589" s="3">
        <f t="shared" si="71"/>
        <v>0</v>
      </c>
    </row>
    <row r="4590" ht="12.75">
      <c r="H4590" s="3">
        <f t="shared" si="71"/>
        <v>0</v>
      </c>
    </row>
    <row r="4591" ht="12.75">
      <c r="H4591" s="3">
        <f t="shared" si="71"/>
        <v>0</v>
      </c>
    </row>
    <row r="4592" ht="12.75">
      <c r="H4592" s="3">
        <f t="shared" si="71"/>
        <v>0</v>
      </c>
    </row>
    <row r="4593" ht="12.75">
      <c r="H4593" s="3">
        <f t="shared" si="71"/>
        <v>0</v>
      </c>
    </row>
    <row r="4594" ht="12.75">
      <c r="H4594" s="3">
        <f t="shared" si="71"/>
        <v>0</v>
      </c>
    </row>
    <row r="4595" ht="12.75">
      <c r="H4595" s="3">
        <f t="shared" si="71"/>
        <v>0</v>
      </c>
    </row>
    <row r="4596" ht="12.75">
      <c r="H4596" s="3">
        <f t="shared" si="71"/>
        <v>0</v>
      </c>
    </row>
    <row r="4597" ht="12.75">
      <c r="H4597" s="3">
        <f t="shared" si="71"/>
        <v>0</v>
      </c>
    </row>
    <row r="4598" ht="12.75">
      <c r="H4598" s="3">
        <f t="shared" si="71"/>
        <v>0</v>
      </c>
    </row>
    <row r="4599" ht="12.75">
      <c r="H4599" s="3">
        <f t="shared" si="71"/>
        <v>0</v>
      </c>
    </row>
    <row r="4600" ht="12.75">
      <c r="H4600" s="3">
        <f t="shared" si="71"/>
        <v>0</v>
      </c>
    </row>
    <row r="4601" ht="12.75">
      <c r="H4601" s="3">
        <f t="shared" si="71"/>
        <v>0</v>
      </c>
    </row>
    <row r="4602" ht="12.75">
      <c r="H4602" s="3">
        <f t="shared" si="71"/>
        <v>0</v>
      </c>
    </row>
    <row r="4603" ht="12.75">
      <c r="H4603" s="3">
        <f t="shared" si="71"/>
        <v>0</v>
      </c>
    </row>
    <row r="4604" ht="12.75">
      <c r="H4604" s="3">
        <f t="shared" si="71"/>
        <v>0</v>
      </c>
    </row>
    <row r="4605" ht="12.75">
      <c r="H4605" s="3">
        <f t="shared" si="71"/>
        <v>0</v>
      </c>
    </row>
    <row r="4606" ht="12.75">
      <c r="H4606" s="3">
        <f t="shared" si="71"/>
        <v>0</v>
      </c>
    </row>
    <row r="4607" ht="12.75">
      <c r="H4607" s="3">
        <f t="shared" si="71"/>
        <v>0</v>
      </c>
    </row>
    <row r="4608" ht="12.75">
      <c r="H4608" s="3">
        <f t="shared" si="71"/>
        <v>0</v>
      </c>
    </row>
    <row r="4609" ht="12.75">
      <c r="H4609" s="3">
        <f t="shared" si="71"/>
        <v>0</v>
      </c>
    </row>
    <row r="4610" ht="12.75">
      <c r="H4610" s="3">
        <f aca="true" t="shared" si="72" ref="H4610:H4673">E4610-F4610</f>
        <v>0</v>
      </c>
    </row>
    <row r="4611" ht="12.75">
      <c r="H4611" s="3">
        <f t="shared" si="72"/>
        <v>0</v>
      </c>
    </row>
    <row r="4612" ht="12.75">
      <c r="H4612" s="3">
        <f t="shared" si="72"/>
        <v>0</v>
      </c>
    </row>
    <row r="4613" ht="12.75">
      <c r="H4613" s="3">
        <f t="shared" si="72"/>
        <v>0</v>
      </c>
    </row>
    <row r="4614" ht="12.75">
      <c r="H4614" s="3">
        <f t="shared" si="72"/>
        <v>0</v>
      </c>
    </row>
    <row r="4615" ht="12.75">
      <c r="H4615" s="3">
        <f t="shared" si="72"/>
        <v>0</v>
      </c>
    </row>
    <row r="4616" ht="12.75">
      <c r="H4616" s="3">
        <f t="shared" si="72"/>
        <v>0</v>
      </c>
    </row>
    <row r="4617" ht="12.75">
      <c r="H4617" s="3">
        <f t="shared" si="72"/>
        <v>0</v>
      </c>
    </row>
    <row r="4618" ht="12.75">
      <c r="H4618" s="3">
        <f t="shared" si="72"/>
        <v>0</v>
      </c>
    </row>
    <row r="4619" ht="12.75">
      <c r="H4619" s="3">
        <f t="shared" si="72"/>
        <v>0</v>
      </c>
    </row>
    <row r="4620" ht="12.75">
      <c r="H4620" s="3">
        <f t="shared" si="72"/>
        <v>0</v>
      </c>
    </row>
    <row r="4621" ht="12.75">
      <c r="H4621" s="3">
        <f t="shared" si="72"/>
        <v>0</v>
      </c>
    </row>
    <row r="4622" ht="12.75">
      <c r="H4622" s="3">
        <f t="shared" si="72"/>
        <v>0</v>
      </c>
    </row>
    <row r="4623" ht="12.75">
      <c r="H4623" s="3">
        <f t="shared" si="72"/>
        <v>0</v>
      </c>
    </row>
    <row r="4624" ht="12.75">
      <c r="H4624" s="3">
        <f t="shared" si="72"/>
        <v>0</v>
      </c>
    </row>
    <row r="4625" ht="12.75">
      <c r="H4625" s="3">
        <f t="shared" si="72"/>
        <v>0</v>
      </c>
    </row>
    <row r="4626" ht="12.75">
      <c r="H4626" s="3">
        <f t="shared" si="72"/>
        <v>0</v>
      </c>
    </row>
    <row r="4627" ht="12.75">
      <c r="H4627" s="3">
        <f t="shared" si="72"/>
        <v>0</v>
      </c>
    </row>
    <row r="4628" ht="12.75">
      <c r="H4628" s="3">
        <f t="shared" si="72"/>
        <v>0</v>
      </c>
    </row>
    <row r="4629" ht="12.75">
      <c r="H4629" s="3">
        <f t="shared" si="72"/>
        <v>0</v>
      </c>
    </row>
    <row r="4630" ht="12.75">
      <c r="H4630" s="3">
        <f t="shared" si="72"/>
        <v>0</v>
      </c>
    </row>
    <row r="4631" ht="12.75">
      <c r="H4631" s="3">
        <f t="shared" si="72"/>
        <v>0</v>
      </c>
    </row>
    <row r="4632" ht="12.75">
      <c r="H4632" s="3">
        <f t="shared" si="72"/>
        <v>0</v>
      </c>
    </row>
    <row r="4633" ht="12.75">
      <c r="H4633" s="3">
        <f t="shared" si="72"/>
        <v>0</v>
      </c>
    </row>
    <row r="4634" ht="12.75">
      <c r="H4634" s="3">
        <f t="shared" si="72"/>
        <v>0</v>
      </c>
    </row>
    <row r="4635" ht="12.75">
      <c r="H4635" s="3">
        <f t="shared" si="72"/>
        <v>0</v>
      </c>
    </row>
    <row r="4636" ht="12.75">
      <c r="H4636" s="3">
        <f t="shared" si="72"/>
        <v>0</v>
      </c>
    </row>
    <row r="4637" ht="12.75">
      <c r="H4637" s="3">
        <f t="shared" si="72"/>
        <v>0</v>
      </c>
    </row>
    <row r="4638" ht="12.75">
      <c r="H4638" s="3">
        <f t="shared" si="72"/>
        <v>0</v>
      </c>
    </row>
    <row r="4639" ht="12.75">
      <c r="H4639" s="3">
        <f t="shared" si="72"/>
        <v>0</v>
      </c>
    </row>
    <row r="4640" ht="12.75">
      <c r="H4640" s="3">
        <f t="shared" si="72"/>
        <v>0</v>
      </c>
    </row>
    <row r="4641" ht="12.75">
      <c r="H4641" s="3">
        <f t="shared" si="72"/>
        <v>0</v>
      </c>
    </row>
    <row r="4642" ht="12.75">
      <c r="H4642" s="3">
        <f t="shared" si="72"/>
        <v>0</v>
      </c>
    </row>
    <row r="4643" ht="12.75">
      <c r="H4643" s="3">
        <f t="shared" si="72"/>
        <v>0</v>
      </c>
    </row>
    <row r="4644" ht="12.75">
      <c r="H4644" s="3">
        <f t="shared" si="72"/>
        <v>0</v>
      </c>
    </row>
    <row r="4645" ht="12.75">
      <c r="H4645" s="3">
        <f t="shared" si="72"/>
        <v>0</v>
      </c>
    </row>
    <row r="4646" ht="12.75">
      <c r="H4646" s="3">
        <f t="shared" si="72"/>
        <v>0</v>
      </c>
    </row>
    <row r="4647" ht="12.75">
      <c r="H4647" s="3">
        <f t="shared" si="72"/>
        <v>0</v>
      </c>
    </row>
    <row r="4648" ht="12.75">
      <c r="H4648" s="3">
        <f t="shared" si="72"/>
        <v>0</v>
      </c>
    </row>
    <row r="4649" ht="12.75">
      <c r="H4649" s="3">
        <f t="shared" si="72"/>
        <v>0</v>
      </c>
    </row>
    <row r="4650" ht="12.75">
      <c r="H4650" s="3">
        <f t="shared" si="72"/>
        <v>0</v>
      </c>
    </row>
    <row r="4651" ht="12.75">
      <c r="H4651" s="3">
        <f t="shared" si="72"/>
        <v>0</v>
      </c>
    </row>
    <row r="4652" ht="12.75">
      <c r="H4652" s="3">
        <f t="shared" si="72"/>
        <v>0</v>
      </c>
    </row>
    <row r="4653" ht="12.75">
      <c r="H4653" s="3">
        <f t="shared" si="72"/>
        <v>0</v>
      </c>
    </row>
    <row r="4654" ht="12.75">
      <c r="H4654" s="3">
        <f t="shared" si="72"/>
        <v>0</v>
      </c>
    </row>
    <row r="4655" ht="12.75">
      <c r="H4655" s="3">
        <f t="shared" si="72"/>
        <v>0</v>
      </c>
    </row>
    <row r="4656" ht="12.75">
      <c r="H4656" s="3">
        <f t="shared" si="72"/>
        <v>0</v>
      </c>
    </row>
    <row r="4657" ht="12.75">
      <c r="H4657" s="3">
        <f t="shared" si="72"/>
        <v>0</v>
      </c>
    </row>
    <row r="4658" ht="12.75">
      <c r="H4658" s="3">
        <f t="shared" si="72"/>
        <v>0</v>
      </c>
    </row>
    <row r="4659" ht="12.75">
      <c r="H4659" s="3">
        <f t="shared" si="72"/>
        <v>0</v>
      </c>
    </row>
    <row r="4660" ht="12.75">
      <c r="H4660" s="3">
        <f t="shared" si="72"/>
        <v>0</v>
      </c>
    </row>
    <row r="4661" ht="12.75">
      <c r="H4661" s="3">
        <f t="shared" si="72"/>
        <v>0</v>
      </c>
    </row>
    <row r="4662" ht="12.75">
      <c r="H4662" s="3">
        <f t="shared" si="72"/>
        <v>0</v>
      </c>
    </row>
    <row r="4663" ht="12.75">
      <c r="H4663" s="3">
        <f t="shared" si="72"/>
        <v>0</v>
      </c>
    </row>
    <row r="4664" ht="12.75">
      <c r="H4664" s="3">
        <f t="shared" si="72"/>
        <v>0</v>
      </c>
    </row>
    <row r="4665" ht="12.75">
      <c r="H4665" s="3">
        <f t="shared" si="72"/>
        <v>0</v>
      </c>
    </row>
    <row r="4666" ht="12.75">
      <c r="H4666" s="3">
        <f t="shared" si="72"/>
        <v>0</v>
      </c>
    </row>
    <row r="4667" ht="12.75">
      <c r="H4667" s="3">
        <f t="shared" si="72"/>
        <v>0</v>
      </c>
    </row>
    <row r="4668" ht="12.75">
      <c r="H4668" s="3">
        <f t="shared" si="72"/>
        <v>0</v>
      </c>
    </row>
    <row r="4669" ht="12.75">
      <c r="H4669" s="3">
        <f t="shared" si="72"/>
        <v>0</v>
      </c>
    </row>
    <row r="4670" ht="12.75">
      <c r="H4670" s="3">
        <f t="shared" si="72"/>
        <v>0</v>
      </c>
    </row>
    <row r="4671" ht="12.75">
      <c r="H4671" s="3">
        <f t="shared" si="72"/>
        <v>0</v>
      </c>
    </row>
    <row r="4672" ht="12.75">
      <c r="H4672" s="3">
        <f t="shared" si="72"/>
        <v>0</v>
      </c>
    </row>
    <row r="4673" ht="12.75">
      <c r="H4673" s="3">
        <f t="shared" si="72"/>
        <v>0</v>
      </c>
    </row>
    <row r="4674" ht="12.75">
      <c r="H4674" s="3">
        <f aca="true" t="shared" si="73" ref="H4674:H4737">E4674-F4674</f>
        <v>0</v>
      </c>
    </row>
    <row r="4675" ht="12.75">
      <c r="H4675" s="3">
        <f t="shared" si="73"/>
        <v>0</v>
      </c>
    </row>
    <row r="4676" ht="12.75">
      <c r="H4676" s="3">
        <f t="shared" si="73"/>
        <v>0</v>
      </c>
    </row>
    <row r="4677" ht="12.75">
      <c r="H4677" s="3">
        <f t="shared" si="73"/>
        <v>0</v>
      </c>
    </row>
    <row r="4678" ht="12.75">
      <c r="H4678" s="3">
        <f t="shared" si="73"/>
        <v>0</v>
      </c>
    </row>
    <row r="4679" ht="12.75">
      <c r="H4679" s="3">
        <f t="shared" si="73"/>
        <v>0</v>
      </c>
    </row>
    <row r="4680" ht="12.75">
      <c r="H4680" s="3">
        <f t="shared" si="73"/>
        <v>0</v>
      </c>
    </row>
    <row r="4681" ht="12.75">
      <c r="H4681" s="3">
        <f t="shared" si="73"/>
        <v>0</v>
      </c>
    </row>
    <row r="4682" ht="12.75">
      <c r="H4682" s="3">
        <f t="shared" si="73"/>
        <v>0</v>
      </c>
    </row>
    <row r="4683" ht="12.75">
      <c r="H4683" s="3">
        <f t="shared" si="73"/>
        <v>0</v>
      </c>
    </row>
    <row r="4684" ht="12.75">
      <c r="H4684" s="3">
        <f t="shared" si="73"/>
        <v>0</v>
      </c>
    </row>
    <row r="4685" ht="12.75">
      <c r="H4685" s="3">
        <f t="shared" si="73"/>
        <v>0</v>
      </c>
    </row>
    <row r="4686" ht="12.75">
      <c r="H4686" s="3">
        <f t="shared" si="73"/>
        <v>0</v>
      </c>
    </row>
    <row r="4687" ht="12.75">
      <c r="H4687" s="3">
        <f t="shared" si="73"/>
        <v>0</v>
      </c>
    </row>
    <row r="4688" ht="12.75">
      <c r="H4688" s="3">
        <f t="shared" si="73"/>
        <v>0</v>
      </c>
    </row>
    <row r="4689" ht="12.75">
      <c r="H4689" s="3">
        <f t="shared" si="73"/>
        <v>0</v>
      </c>
    </row>
    <row r="4690" ht="12.75">
      <c r="H4690" s="3">
        <f t="shared" si="73"/>
        <v>0</v>
      </c>
    </row>
    <row r="4691" ht="12.75">
      <c r="H4691" s="3">
        <f t="shared" si="73"/>
        <v>0</v>
      </c>
    </row>
    <row r="4692" ht="12.75">
      <c r="H4692" s="3">
        <f t="shared" si="73"/>
        <v>0</v>
      </c>
    </row>
    <row r="4693" ht="12.75">
      <c r="H4693" s="3">
        <f t="shared" si="73"/>
        <v>0</v>
      </c>
    </row>
    <row r="4694" ht="12.75">
      <c r="H4694" s="3">
        <f t="shared" si="73"/>
        <v>0</v>
      </c>
    </row>
    <row r="4695" ht="12.75">
      <c r="H4695" s="3">
        <f t="shared" si="73"/>
        <v>0</v>
      </c>
    </row>
    <row r="4696" ht="12.75">
      <c r="H4696" s="3">
        <f t="shared" si="73"/>
        <v>0</v>
      </c>
    </row>
    <row r="4697" ht="12.75">
      <c r="H4697" s="3">
        <f t="shared" si="73"/>
        <v>0</v>
      </c>
    </row>
    <row r="4698" ht="12.75">
      <c r="H4698" s="3">
        <f t="shared" si="73"/>
        <v>0</v>
      </c>
    </row>
    <row r="4699" ht="12.75">
      <c r="H4699" s="3">
        <f t="shared" si="73"/>
        <v>0</v>
      </c>
    </row>
    <row r="4700" ht="12.75">
      <c r="H4700" s="3">
        <f t="shared" si="73"/>
        <v>0</v>
      </c>
    </row>
    <row r="4701" ht="12.75">
      <c r="H4701" s="3">
        <f t="shared" si="73"/>
        <v>0</v>
      </c>
    </row>
    <row r="4702" ht="12.75">
      <c r="H4702" s="3">
        <f t="shared" si="73"/>
        <v>0</v>
      </c>
    </row>
    <row r="4703" ht="12.75">
      <c r="H4703" s="3">
        <f t="shared" si="73"/>
        <v>0</v>
      </c>
    </row>
    <row r="4704" ht="12.75">
      <c r="H4704" s="3">
        <f t="shared" si="73"/>
        <v>0</v>
      </c>
    </row>
    <row r="4705" ht="12.75">
      <c r="H4705" s="3">
        <f t="shared" si="73"/>
        <v>0</v>
      </c>
    </row>
    <row r="4706" ht="12.75">
      <c r="H4706" s="3">
        <f t="shared" si="73"/>
        <v>0</v>
      </c>
    </row>
    <row r="4707" ht="12.75">
      <c r="H4707" s="3">
        <f t="shared" si="73"/>
        <v>0</v>
      </c>
    </row>
    <row r="4708" ht="12.75">
      <c r="H4708" s="3">
        <f t="shared" si="73"/>
        <v>0</v>
      </c>
    </row>
    <row r="4709" ht="12.75">
      <c r="H4709" s="3">
        <f t="shared" si="73"/>
        <v>0</v>
      </c>
    </row>
    <row r="4710" ht="12.75">
      <c r="H4710" s="3">
        <f t="shared" si="73"/>
        <v>0</v>
      </c>
    </row>
    <row r="4711" ht="12.75">
      <c r="H4711" s="3">
        <f t="shared" si="73"/>
        <v>0</v>
      </c>
    </row>
    <row r="4712" ht="12.75">
      <c r="H4712" s="3">
        <f t="shared" si="73"/>
        <v>0</v>
      </c>
    </row>
    <row r="4713" ht="12.75">
      <c r="H4713" s="3">
        <f t="shared" si="73"/>
        <v>0</v>
      </c>
    </row>
    <row r="4714" ht="12.75">
      <c r="H4714" s="3">
        <f t="shared" si="73"/>
        <v>0</v>
      </c>
    </row>
    <row r="4715" ht="12.75">
      <c r="H4715" s="3">
        <f t="shared" si="73"/>
        <v>0</v>
      </c>
    </row>
    <row r="4716" ht="12.75">
      <c r="H4716" s="3">
        <f t="shared" si="73"/>
        <v>0</v>
      </c>
    </row>
    <row r="4717" ht="12.75">
      <c r="H4717" s="3">
        <f t="shared" si="73"/>
        <v>0</v>
      </c>
    </row>
    <row r="4718" ht="12.75">
      <c r="H4718" s="3">
        <f t="shared" si="73"/>
        <v>0</v>
      </c>
    </row>
    <row r="4719" ht="12.75">
      <c r="H4719" s="3">
        <f t="shared" si="73"/>
        <v>0</v>
      </c>
    </row>
    <row r="4720" ht="12.75">
      <c r="H4720" s="3">
        <f t="shared" si="73"/>
        <v>0</v>
      </c>
    </row>
    <row r="4721" ht="12.75">
      <c r="H4721" s="3">
        <f t="shared" si="73"/>
        <v>0</v>
      </c>
    </row>
    <row r="4722" ht="12.75">
      <c r="H4722" s="3">
        <f t="shared" si="73"/>
        <v>0</v>
      </c>
    </row>
    <row r="4723" ht="12.75">
      <c r="H4723" s="3">
        <f t="shared" si="73"/>
        <v>0</v>
      </c>
    </row>
    <row r="4724" ht="12.75">
      <c r="H4724" s="3">
        <f t="shared" si="73"/>
        <v>0</v>
      </c>
    </row>
    <row r="4725" ht="12.75">
      <c r="H4725" s="3">
        <f t="shared" si="73"/>
        <v>0</v>
      </c>
    </row>
    <row r="4726" ht="12.75">
      <c r="H4726" s="3">
        <f t="shared" si="73"/>
        <v>0</v>
      </c>
    </row>
    <row r="4727" ht="12.75">
      <c r="H4727" s="3">
        <f t="shared" si="73"/>
        <v>0</v>
      </c>
    </row>
    <row r="4728" ht="12.75">
      <c r="H4728" s="3">
        <f t="shared" si="73"/>
        <v>0</v>
      </c>
    </row>
    <row r="4729" ht="12.75">
      <c r="H4729" s="3">
        <f t="shared" si="73"/>
        <v>0</v>
      </c>
    </row>
    <row r="4730" ht="12.75">
      <c r="H4730" s="3">
        <f t="shared" si="73"/>
        <v>0</v>
      </c>
    </row>
    <row r="4731" ht="12.75">
      <c r="H4731" s="3">
        <f t="shared" si="73"/>
        <v>0</v>
      </c>
    </row>
    <row r="4732" ht="12.75">
      <c r="H4732" s="3">
        <f t="shared" si="73"/>
        <v>0</v>
      </c>
    </row>
    <row r="4733" ht="12.75">
      <c r="H4733" s="3">
        <f t="shared" si="73"/>
        <v>0</v>
      </c>
    </row>
    <row r="4734" ht="12.75">
      <c r="H4734" s="3">
        <f t="shared" si="73"/>
        <v>0</v>
      </c>
    </row>
    <row r="4735" ht="12.75">
      <c r="H4735" s="3">
        <f t="shared" si="73"/>
        <v>0</v>
      </c>
    </row>
    <row r="4736" ht="12.75">
      <c r="H4736" s="3">
        <f t="shared" si="73"/>
        <v>0</v>
      </c>
    </row>
    <row r="4737" ht="12.75">
      <c r="H4737" s="3">
        <f t="shared" si="73"/>
        <v>0</v>
      </c>
    </row>
    <row r="4738" ht="12.75">
      <c r="H4738" s="3">
        <f aca="true" t="shared" si="74" ref="H4738:H4801">E4738-F4738</f>
        <v>0</v>
      </c>
    </row>
    <row r="4739" ht="12.75">
      <c r="H4739" s="3">
        <f t="shared" si="74"/>
        <v>0</v>
      </c>
    </row>
    <row r="4740" ht="12.75">
      <c r="H4740" s="3">
        <f t="shared" si="74"/>
        <v>0</v>
      </c>
    </row>
    <row r="4741" ht="12.75">
      <c r="H4741" s="3">
        <f t="shared" si="74"/>
        <v>0</v>
      </c>
    </row>
    <row r="4742" ht="12.75">
      <c r="H4742" s="3">
        <f t="shared" si="74"/>
        <v>0</v>
      </c>
    </row>
    <row r="4743" ht="12.75">
      <c r="H4743" s="3">
        <f t="shared" si="74"/>
        <v>0</v>
      </c>
    </row>
    <row r="4744" ht="12.75">
      <c r="H4744" s="3">
        <f t="shared" si="74"/>
        <v>0</v>
      </c>
    </row>
    <row r="4745" ht="12.75">
      <c r="H4745" s="3">
        <f t="shared" si="74"/>
        <v>0</v>
      </c>
    </row>
    <row r="4746" ht="12.75">
      <c r="H4746" s="3">
        <f t="shared" si="74"/>
        <v>0</v>
      </c>
    </row>
    <row r="4747" ht="12.75">
      <c r="H4747" s="3">
        <f t="shared" si="74"/>
        <v>0</v>
      </c>
    </row>
    <row r="4748" ht="12.75">
      <c r="H4748" s="3">
        <f t="shared" si="74"/>
        <v>0</v>
      </c>
    </row>
    <row r="4749" ht="12.75">
      <c r="H4749" s="3">
        <f t="shared" si="74"/>
        <v>0</v>
      </c>
    </row>
    <row r="4750" ht="12.75">
      <c r="H4750" s="3">
        <f t="shared" si="74"/>
        <v>0</v>
      </c>
    </row>
    <row r="4751" ht="12.75">
      <c r="H4751" s="3">
        <f t="shared" si="74"/>
        <v>0</v>
      </c>
    </row>
    <row r="4752" ht="12.75">
      <c r="H4752" s="3">
        <f t="shared" si="74"/>
        <v>0</v>
      </c>
    </row>
    <row r="4753" ht="12.75">
      <c r="H4753" s="3">
        <f t="shared" si="74"/>
        <v>0</v>
      </c>
    </row>
    <row r="4754" ht="12.75">
      <c r="H4754" s="3">
        <f t="shared" si="74"/>
        <v>0</v>
      </c>
    </row>
    <row r="4755" ht="12.75">
      <c r="H4755" s="3">
        <f t="shared" si="74"/>
        <v>0</v>
      </c>
    </row>
    <row r="4756" ht="12.75">
      <c r="H4756" s="3">
        <f t="shared" si="74"/>
        <v>0</v>
      </c>
    </row>
    <row r="4757" ht="12.75">
      <c r="H4757" s="3">
        <f t="shared" si="74"/>
        <v>0</v>
      </c>
    </row>
    <row r="4758" ht="12.75">
      <c r="H4758" s="3">
        <f t="shared" si="74"/>
        <v>0</v>
      </c>
    </row>
    <row r="4759" ht="12.75">
      <c r="H4759" s="3">
        <f t="shared" si="74"/>
        <v>0</v>
      </c>
    </row>
    <row r="4760" ht="12.75">
      <c r="H4760" s="3">
        <f t="shared" si="74"/>
        <v>0</v>
      </c>
    </row>
    <row r="4761" ht="12.75">
      <c r="H4761" s="3">
        <f t="shared" si="74"/>
        <v>0</v>
      </c>
    </row>
    <row r="4762" ht="12.75">
      <c r="H4762" s="3">
        <f t="shared" si="74"/>
        <v>0</v>
      </c>
    </row>
    <row r="4763" ht="12.75">
      <c r="H4763" s="3">
        <f t="shared" si="74"/>
        <v>0</v>
      </c>
    </row>
    <row r="4764" ht="12.75">
      <c r="H4764" s="3">
        <f t="shared" si="74"/>
        <v>0</v>
      </c>
    </row>
    <row r="4765" ht="12.75">
      <c r="H4765" s="3">
        <f t="shared" si="74"/>
        <v>0</v>
      </c>
    </row>
    <row r="4766" ht="12.75">
      <c r="H4766" s="3">
        <f t="shared" si="74"/>
        <v>0</v>
      </c>
    </row>
    <row r="4767" ht="12.75">
      <c r="H4767" s="3">
        <f t="shared" si="74"/>
        <v>0</v>
      </c>
    </row>
    <row r="4768" ht="12.75">
      <c r="H4768" s="3">
        <f t="shared" si="74"/>
        <v>0</v>
      </c>
    </row>
    <row r="4769" ht="12.75">
      <c r="H4769" s="3">
        <f t="shared" si="74"/>
        <v>0</v>
      </c>
    </row>
    <row r="4770" ht="12.75">
      <c r="H4770" s="3">
        <f t="shared" si="74"/>
        <v>0</v>
      </c>
    </row>
    <row r="4771" ht="12.75">
      <c r="H4771" s="3">
        <f t="shared" si="74"/>
        <v>0</v>
      </c>
    </row>
    <row r="4772" ht="12.75">
      <c r="H4772" s="3">
        <f t="shared" si="74"/>
        <v>0</v>
      </c>
    </row>
    <row r="4773" ht="12.75">
      <c r="H4773" s="3">
        <f t="shared" si="74"/>
        <v>0</v>
      </c>
    </row>
    <row r="4774" ht="12.75">
      <c r="H4774" s="3">
        <f t="shared" si="74"/>
        <v>0</v>
      </c>
    </row>
    <row r="4775" ht="12.75">
      <c r="H4775" s="3">
        <f t="shared" si="74"/>
        <v>0</v>
      </c>
    </row>
    <row r="4776" ht="12.75">
      <c r="H4776" s="3">
        <f t="shared" si="74"/>
        <v>0</v>
      </c>
    </row>
    <row r="4777" ht="12.75">
      <c r="H4777" s="3">
        <f t="shared" si="74"/>
        <v>0</v>
      </c>
    </row>
    <row r="4778" ht="12.75">
      <c r="H4778" s="3">
        <f t="shared" si="74"/>
        <v>0</v>
      </c>
    </row>
    <row r="4779" ht="12.75">
      <c r="H4779" s="3">
        <f t="shared" si="74"/>
        <v>0</v>
      </c>
    </row>
    <row r="4780" ht="12.75">
      <c r="H4780" s="3">
        <f t="shared" si="74"/>
        <v>0</v>
      </c>
    </row>
    <row r="4781" ht="12.75">
      <c r="H4781" s="3">
        <f t="shared" si="74"/>
        <v>0</v>
      </c>
    </row>
    <row r="4782" ht="12.75">
      <c r="H4782" s="3">
        <f t="shared" si="74"/>
        <v>0</v>
      </c>
    </row>
    <row r="4783" ht="12.75">
      <c r="H4783" s="3">
        <f t="shared" si="74"/>
        <v>0</v>
      </c>
    </row>
    <row r="4784" ht="12.75">
      <c r="H4784" s="3">
        <f t="shared" si="74"/>
        <v>0</v>
      </c>
    </row>
    <row r="4785" ht="12.75">
      <c r="H4785" s="3">
        <f t="shared" si="74"/>
        <v>0</v>
      </c>
    </row>
    <row r="4786" ht="12.75">
      <c r="H4786" s="3">
        <f t="shared" si="74"/>
        <v>0</v>
      </c>
    </row>
    <row r="4787" ht="12.75">
      <c r="H4787" s="3">
        <f t="shared" si="74"/>
        <v>0</v>
      </c>
    </row>
    <row r="4788" ht="12.75">
      <c r="H4788" s="3">
        <f t="shared" si="74"/>
        <v>0</v>
      </c>
    </row>
    <row r="4789" ht="12.75">
      <c r="H4789" s="3">
        <f t="shared" si="74"/>
        <v>0</v>
      </c>
    </row>
    <row r="4790" ht="12.75">
      <c r="H4790" s="3">
        <f t="shared" si="74"/>
        <v>0</v>
      </c>
    </row>
    <row r="4791" ht="12.75">
      <c r="H4791" s="3">
        <f t="shared" si="74"/>
        <v>0</v>
      </c>
    </row>
    <row r="4792" ht="12.75">
      <c r="H4792" s="3">
        <f t="shared" si="74"/>
        <v>0</v>
      </c>
    </row>
    <row r="4793" ht="12.75">
      <c r="H4793" s="3">
        <f t="shared" si="74"/>
        <v>0</v>
      </c>
    </row>
    <row r="4794" ht="12.75">
      <c r="H4794" s="3">
        <f t="shared" si="74"/>
        <v>0</v>
      </c>
    </row>
    <row r="4795" ht="12.75">
      <c r="H4795" s="3">
        <f t="shared" si="74"/>
        <v>0</v>
      </c>
    </row>
    <row r="4796" ht="12.75">
      <c r="H4796" s="3">
        <f t="shared" si="74"/>
        <v>0</v>
      </c>
    </row>
    <row r="4797" ht="12.75">
      <c r="H4797" s="3">
        <f t="shared" si="74"/>
        <v>0</v>
      </c>
    </row>
    <row r="4798" ht="12.75">
      <c r="H4798" s="3">
        <f t="shared" si="74"/>
        <v>0</v>
      </c>
    </row>
    <row r="4799" ht="12.75">
      <c r="H4799" s="3">
        <f t="shared" si="74"/>
        <v>0</v>
      </c>
    </row>
    <row r="4800" ht="12.75">
      <c r="H4800" s="3">
        <f t="shared" si="74"/>
        <v>0</v>
      </c>
    </row>
    <row r="4801" ht="12.75">
      <c r="H4801" s="3">
        <f t="shared" si="74"/>
        <v>0</v>
      </c>
    </row>
    <row r="4802" ht="12.75">
      <c r="H4802" s="3">
        <f aca="true" t="shared" si="75" ref="H4802:H4865">E4802-F4802</f>
        <v>0</v>
      </c>
    </row>
    <row r="4803" ht="12.75">
      <c r="H4803" s="3">
        <f t="shared" si="75"/>
        <v>0</v>
      </c>
    </row>
    <row r="4804" ht="12.75">
      <c r="H4804" s="3">
        <f t="shared" si="75"/>
        <v>0</v>
      </c>
    </row>
    <row r="4805" ht="12.75">
      <c r="H4805" s="3">
        <f t="shared" si="75"/>
        <v>0</v>
      </c>
    </row>
    <row r="4806" ht="12.75">
      <c r="H4806" s="3">
        <f t="shared" si="75"/>
        <v>0</v>
      </c>
    </row>
    <row r="4807" ht="12.75">
      <c r="H4807" s="3">
        <f t="shared" si="75"/>
        <v>0</v>
      </c>
    </row>
    <row r="4808" ht="12.75">
      <c r="H4808" s="3">
        <f t="shared" si="75"/>
        <v>0</v>
      </c>
    </row>
    <row r="4809" ht="12.75">
      <c r="H4809" s="3">
        <f t="shared" si="75"/>
        <v>0</v>
      </c>
    </row>
    <row r="4810" ht="12.75">
      <c r="H4810" s="3">
        <f t="shared" si="75"/>
        <v>0</v>
      </c>
    </row>
    <row r="4811" ht="12.75">
      <c r="H4811" s="3">
        <f t="shared" si="75"/>
        <v>0</v>
      </c>
    </row>
    <row r="4812" ht="12.75">
      <c r="H4812" s="3">
        <f t="shared" si="75"/>
        <v>0</v>
      </c>
    </row>
    <row r="4813" ht="12.75">
      <c r="H4813" s="3">
        <f t="shared" si="75"/>
        <v>0</v>
      </c>
    </row>
    <row r="4814" ht="12.75">
      <c r="H4814" s="3">
        <f t="shared" si="75"/>
        <v>0</v>
      </c>
    </row>
    <row r="4815" ht="12.75">
      <c r="H4815" s="3">
        <f t="shared" si="75"/>
        <v>0</v>
      </c>
    </row>
    <row r="4816" ht="12.75">
      <c r="H4816" s="3">
        <f t="shared" si="75"/>
        <v>0</v>
      </c>
    </row>
    <row r="4817" ht="12.75">
      <c r="H4817" s="3">
        <f t="shared" si="75"/>
        <v>0</v>
      </c>
    </row>
    <row r="4818" ht="12.75">
      <c r="H4818" s="3">
        <f t="shared" si="75"/>
        <v>0</v>
      </c>
    </row>
    <row r="4819" ht="12.75">
      <c r="H4819" s="3">
        <f t="shared" si="75"/>
        <v>0</v>
      </c>
    </row>
    <row r="4820" ht="12.75">
      <c r="H4820" s="3">
        <f t="shared" si="75"/>
        <v>0</v>
      </c>
    </row>
    <row r="4821" ht="12.75">
      <c r="H4821" s="3">
        <f t="shared" si="75"/>
        <v>0</v>
      </c>
    </row>
    <row r="4822" ht="12.75">
      <c r="H4822" s="3">
        <f t="shared" si="75"/>
        <v>0</v>
      </c>
    </row>
    <row r="4823" ht="12.75">
      <c r="H4823" s="3">
        <f t="shared" si="75"/>
        <v>0</v>
      </c>
    </row>
    <row r="4824" ht="12.75">
      <c r="H4824" s="3">
        <f t="shared" si="75"/>
        <v>0</v>
      </c>
    </row>
    <row r="4825" ht="12.75">
      <c r="H4825" s="3">
        <f t="shared" si="75"/>
        <v>0</v>
      </c>
    </row>
    <row r="4826" ht="12.75">
      <c r="H4826" s="3">
        <f t="shared" si="75"/>
        <v>0</v>
      </c>
    </row>
    <row r="4827" ht="12.75">
      <c r="H4827" s="3">
        <f t="shared" si="75"/>
        <v>0</v>
      </c>
    </row>
    <row r="4828" ht="12.75">
      <c r="H4828" s="3">
        <f t="shared" si="75"/>
        <v>0</v>
      </c>
    </row>
    <row r="4829" ht="12.75">
      <c r="H4829" s="3">
        <f t="shared" si="75"/>
        <v>0</v>
      </c>
    </row>
    <row r="4830" ht="12.75">
      <c r="H4830" s="3">
        <f t="shared" si="75"/>
        <v>0</v>
      </c>
    </row>
    <row r="4831" ht="12.75">
      <c r="H4831" s="3">
        <f t="shared" si="75"/>
        <v>0</v>
      </c>
    </row>
    <row r="4832" ht="12.75">
      <c r="H4832" s="3">
        <f t="shared" si="75"/>
        <v>0</v>
      </c>
    </row>
    <row r="4833" ht="12.75">
      <c r="H4833" s="3">
        <f t="shared" si="75"/>
        <v>0</v>
      </c>
    </row>
    <row r="4834" ht="12.75">
      <c r="H4834" s="3">
        <f t="shared" si="75"/>
        <v>0</v>
      </c>
    </row>
    <row r="4835" ht="12.75">
      <c r="H4835" s="3">
        <f t="shared" si="75"/>
        <v>0</v>
      </c>
    </row>
    <row r="4836" ht="12.75">
      <c r="H4836" s="3">
        <f t="shared" si="75"/>
        <v>0</v>
      </c>
    </row>
    <row r="4837" ht="12.75">
      <c r="H4837" s="3">
        <f t="shared" si="75"/>
        <v>0</v>
      </c>
    </row>
    <row r="4838" ht="12.75">
      <c r="H4838" s="3">
        <f t="shared" si="75"/>
        <v>0</v>
      </c>
    </row>
    <row r="4839" ht="12.75">
      <c r="H4839" s="3">
        <f t="shared" si="75"/>
        <v>0</v>
      </c>
    </row>
    <row r="4840" ht="12.75">
      <c r="H4840" s="3">
        <f t="shared" si="75"/>
        <v>0</v>
      </c>
    </row>
    <row r="4841" ht="12.75">
      <c r="H4841" s="3">
        <f t="shared" si="75"/>
        <v>0</v>
      </c>
    </row>
    <row r="4842" ht="12.75">
      <c r="H4842" s="3">
        <f t="shared" si="75"/>
        <v>0</v>
      </c>
    </row>
    <row r="4843" ht="12.75">
      <c r="H4843" s="3">
        <f t="shared" si="75"/>
        <v>0</v>
      </c>
    </row>
    <row r="4844" ht="12.75">
      <c r="H4844" s="3">
        <f t="shared" si="75"/>
        <v>0</v>
      </c>
    </row>
    <row r="4845" ht="12.75">
      <c r="H4845" s="3">
        <f t="shared" si="75"/>
        <v>0</v>
      </c>
    </row>
    <row r="4846" ht="12.75">
      <c r="H4846" s="3">
        <f t="shared" si="75"/>
        <v>0</v>
      </c>
    </row>
    <row r="4847" ht="12.75">
      <c r="H4847" s="3">
        <f t="shared" si="75"/>
        <v>0</v>
      </c>
    </row>
    <row r="4848" ht="12.75">
      <c r="H4848" s="3">
        <f t="shared" si="75"/>
        <v>0</v>
      </c>
    </row>
    <row r="4849" ht="12.75">
      <c r="H4849" s="3">
        <f t="shared" si="75"/>
        <v>0</v>
      </c>
    </row>
    <row r="4850" ht="12.75">
      <c r="H4850" s="3">
        <f t="shared" si="75"/>
        <v>0</v>
      </c>
    </row>
    <row r="4851" ht="12.75">
      <c r="H4851" s="3">
        <f t="shared" si="75"/>
        <v>0</v>
      </c>
    </row>
    <row r="4852" ht="12.75">
      <c r="H4852" s="3">
        <f t="shared" si="75"/>
        <v>0</v>
      </c>
    </row>
    <row r="4853" ht="12.75">
      <c r="H4853" s="3">
        <f t="shared" si="75"/>
        <v>0</v>
      </c>
    </row>
    <row r="4854" ht="12.75">
      <c r="H4854" s="3">
        <f t="shared" si="75"/>
        <v>0</v>
      </c>
    </row>
    <row r="4855" ht="12.75">
      <c r="H4855" s="3">
        <f t="shared" si="75"/>
        <v>0</v>
      </c>
    </row>
    <row r="4856" ht="12.75">
      <c r="H4856" s="3">
        <f t="shared" si="75"/>
        <v>0</v>
      </c>
    </row>
    <row r="4857" ht="12.75">
      <c r="H4857" s="3">
        <f t="shared" si="75"/>
        <v>0</v>
      </c>
    </row>
    <row r="4858" ht="12.75">
      <c r="H4858" s="3">
        <f t="shared" si="75"/>
        <v>0</v>
      </c>
    </row>
    <row r="4859" ht="12.75">
      <c r="H4859" s="3">
        <f t="shared" si="75"/>
        <v>0</v>
      </c>
    </row>
    <row r="4860" ht="12.75">
      <c r="H4860" s="3">
        <f t="shared" si="75"/>
        <v>0</v>
      </c>
    </row>
    <row r="4861" ht="12.75">
      <c r="H4861" s="3">
        <f t="shared" si="75"/>
        <v>0</v>
      </c>
    </row>
    <row r="4862" ht="12.75">
      <c r="H4862" s="3">
        <f t="shared" si="75"/>
        <v>0</v>
      </c>
    </row>
    <row r="4863" ht="12.75">
      <c r="H4863" s="3">
        <f t="shared" si="75"/>
        <v>0</v>
      </c>
    </row>
    <row r="4864" ht="12.75">
      <c r="H4864" s="3">
        <f t="shared" si="75"/>
        <v>0</v>
      </c>
    </row>
    <row r="4865" ht="12.75">
      <c r="H4865" s="3">
        <f t="shared" si="75"/>
        <v>0</v>
      </c>
    </row>
    <row r="4866" ht="12.75">
      <c r="H4866" s="3">
        <f aca="true" t="shared" si="76" ref="H4866:H4929">E4866-F4866</f>
        <v>0</v>
      </c>
    </row>
    <row r="4867" ht="12.75">
      <c r="H4867" s="3">
        <f t="shared" si="76"/>
        <v>0</v>
      </c>
    </row>
    <row r="4868" ht="12.75">
      <c r="H4868" s="3">
        <f t="shared" si="76"/>
        <v>0</v>
      </c>
    </row>
    <row r="4869" ht="12.75">
      <c r="H4869" s="3">
        <f t="shared" si="76"/>
        <v>0</v>
      </c>
    </row>
    <row r="4870" ht="12.75">
      <c r="H4870" s="3">
        <f t="shared" si="76"/>
        <v>0</v>
      </c>
    </row>
    <row r="4871" ht="12.75">
      <c r="H4871" s="3">
        <f t="shared" si="76"/>
        <v>0</v>
      </c>
    </row>
    <row r="4872" ht="12.75">
      <c r="H4872" s="3">
        <f t="shared" si="76"/>
        <v>0</v>
      </c>
    </row>
    <row r="4873" ht="12.75">
      <c r="H4873" s="3">
        <f t="shared" si="76"/>
        <v>0</v>
      </c>
    </row>
    <row r="4874" ht="12.75">
      <c r="H4874" s="3">
        <f t="shared" si="76"/>
        <v>0</v>
      </c>
    </row>
    <row r="4875" ht="12.75">
      <c r="H4875" s="3">
        <f t="shared" si="76"/>
        <v>0</v>
      </c>
    </row>
    <row r="4876" ht="12.75">
      <c r="H4876" s="3">
        <f t="shared" si="76"/>
        <v>0</v>
      </c>
    </row>
    <row r="4877" ht="12.75">
      <c r="H4877" s="3">
        <f t="shared" si="76"/>
        <v>0</v>
      </c>
    </row>
    <row r="4878" ht="12.75">
      <c r="H4878" s="3">
        <f t="shared" si="76"/>
        <v>0</v>
      </c>
    </row>
    <row r="4879" ht="12.75">
      <c r="H4879" s="3">
        <f t="shared" si="76"/>
        <v>0</v>
      </c>
    </row>
    <row r="4880" ht="12.75">
      <c r="H4880" s="3">
        <f t="shared" si="76"/>
        <v>0</v>
      </c>
    </row>
    <row r="4881" ht="12.75">
      <c r="H4881" s="3">
        <f t="shared" si="76"/>
        <v>0</v>
      </c>
    </row>
    <row r="4882" ht="12.75">
      <c r="H4882" s="3">
        <f t="shared" si="76"/>
        <v>0</v>
      </c>
    </row>
    <row r="4883" ht="12.75">
      <c r="H4883" s="3">
        <f t="shared" si="76"/>
        <v>0</v>
      </c>
    </row>
    <row r="4884" ht="12.75">
      <c r="H4884" s="3">
        <f t="shared" si="76"/>
        <v>0</v>
      </c>
    </row>
    <row r="4885" ht="12.75">
      <c r="H4885" s="3">
        <f t="shared" si="76"/>
        <v>0</v>
      </c>
    </row>
    <row r="4886" ht="12.75">
      <c r="H4886" s="3">
        <f t="shared" si="76"/>
        <v>0</v>
      </c>
    </row>
    <row r="4887" ht="12.75">
      <c r="H4887" s="3">
        <f t="shared" si="76"/>
        <v>0</v>
      </c>
    </row>
    <row r="4888" ht="12.75">
      <c r="H4888" s="3">
        <f t="shared" si="76"/>
        <v>0</v>
      </c>
    </row>
    <row r="4889" ht="12.75">
      <c r="H4889" s="3">
        <f t="shared" si="76"/>
        <v>0</v>
      </c>
    </row>
    <row r="4890" ht="12.75">
      <c r="H4890" s="3">
        <f t="shared" si="76"/>
        <v>0</v>
      </c>
    </row>
    <row r="4891" ht="12.75">
      <c r="H4891" s="3">
        <f t="shared" si="76"/>
        <v>0</v>
      </c>
    </row>
    <row r="4892" ht="12.75">
      <c r="H4892" s="3">
        <f t="shared" si="76"/>
        <v>0</v>
      </c>
    </row>
    <row r="4893" ht="12.75">
      <c r="H4893" s="3">
        <f t="shared" si="76"/>
        <v>0</v>
      </c>
    </row>
    <row r="4894" ht="12.75">
      <c r="H4894" s="3">
        <f t="shared" si="76"/>
        <v>0</v>
      </c>
    </row>
    <row r="4895" ht="12.75">
      <c r="H4895" s="3">
        <f t="shared" si="76"/>
        <v>0</v>
      </c>
    </row>
    <row r="4896" ht="12.75">
      <c r="H4896" s="3">
        <f t="shared" si="76"/>
        <v>0</v>
      </c>
    </row>
    <row r="4897" ht="12.75">
      <c r="H4897" s="3">
        <f t="shared" si="76"/>
        <v>0</v>
      </c>
    </row>
    <row r="4898" ht="12.75">
      <c r="H4898" s="3">
        <f t="shared" si="76"/>
        <v>0</v>
      </c>
    </row>
    <row r="4899" ht="12.75">
      <c r="H4899" s="3">
        <f t="shared" si="76"/>
        <v>0</v>
      </c>
    </row>
    <row r="4900" ht="12.75">
      <c r="H4900" s="3">
        <f t="shared" si="76"/>
        <v>0</v>
      </c>
    </row>
    <row r="4901" ht="12.75">
      <c r="H4901" s="3">
        <f t="shared" si="76"/>
        <v>0</v>
      </c>
    </row>
    <row r="4902" ht="12.75">
      <c r="H4902" s="3">
        <f t="shared" si="76"/>
        <v>0</v>
      </c>
    </row>
    <row r="4903" ht="12.75">
      <c r="H4903" s="3">
        <f t="shared" si="76"/>
        <v>0</v>
      </c>
    </row>
    <row r="4904" ht="12.75">
      <c r="H4904" s="3">
        <f t="shared" si="76"/>
        <v>0</v>
      </c>
    </row>
    <row r="4905" ht="12.75">
      <c r="H4905" s="3">
        <f t="shared" si="76"/>
        <v>0</v>
      </c>
    </row>
    <row r="4906" ht="12.75">
      <c r="H4906" s="3">
        <f t="shared" si="76"/>
        <v>0</v>
      </c>
    </row>
    <row r="4907" ht="12.75">
      <c r="H4907" s="3">
        <f t="shared" si="76"/>
        <v>0</v>
      </c>
    </row>
    <row r="4908" ht="12.75">
      <c r="H4908" s="3">
        <f t="shared" si="76"/>
        <v>0</v>
      </c>
    </row>
    <row r="4909" ht="12.75">
      <c r="H4909" s="3">
        <f t="shared" si="76"/>
        <v>0</v>
      </c>
    </row>
    <row r="4910" ht="12.75">
      <c r="H4910" s="3">
        <f t="shared" si="76"/>
        <v>0</v>
      </c>
    </row>
    <row r="4911" ht="12.75">
      <c r="H4911" s="3">
        <f t="shared" si="76"/>
        <v>0</v>
      </c>
    </row>
    <row r="4912" ht="12.75">
      <c r="H4912" s="3">
        <f t="shared" si="76"/>
        <v>0</v>
      </c>
    </row>
    <row r="4913" ht="12.75">
      <c r="H4913" s="3">
        <f t="shared" si="76"/>
        <v>0</v>
      </c>
    </row>
    <row r="4914" ht="12.75">
      <c r="H4914" s="3">
        <f t="shared" si="76"/>
        <v>0</v>
      </c>
    </row>
    <row r="4915" ht="12.75">
      <c r="H4915" s="3">
        <f t="shared" si="76"/>
        <v>0</v>
      </c>
    </row>
    <row r="4916" ht="12.75">
      <c r="H4916" s="3">
        <f t="shared" si="76"/>
        <v>0</v>
      </c>
    </row>
    <row r="4917" ht="12.75">
      <c r="H4917" s="3">
        <f t="shared" si="76"/>
        <v>0</v>
      </c>
    </row>
    <row r="4918" ht="12.75">
      <c r="H4918" s="3">
        <f t="shared" si="76"/>
        <v>0</v>
      </c>
    </row>
    <row r="4919" ht="12.75">
      <c r="H4919" s="3">
        <f t="shared" si="76"/>
        <v>0</v>
      </c>
    </row>
    <row r="4920" ht="12.75">
      <c r="H4920" s="3">
        <f t="shared" si="76"/>
        <v>0</v>
      </c>
    </row>
    <row r="4921" ht="12.75">
      <c r="H4921" s="3">
        <f t="shared" si="76"/>
        <v>0</v>
      </c>
    </row>
    <row r="4922" ht="12.75">
      <c r="H4922" s="3">
        <f t="shared" si="76"/>
        <v>0</v>
      </c>
    </row>
    <row r="4923" ht="12.75">
      <c r="H4923" s="3">
        <f t="shared" si="76"/>
        <v>0</v>
      </c>
    </row>
    <row r="4924" ht="12.75">
      <c r="H4924" s="3">
        <f t="shared" si="76"/>
        <v>0</v>
      </c>
    </row>
    <row r="4925" ht="12.75">
      <c r="H4925" s="3">
        <f t="shared" si="76"/>
        <v>0</v>
      </c>
    </row>
    <row r="4926" ht="12.75">
      <c r="H4926" s="3">
        <f t="shared" si="76"/>
        <v>0</v>
      </c>
    </row>
    <row r="4927" ht="12.75">
      <c r="H4927" s="3">
        <f t="shared" si="76"/>
        <v>0</v>
      </c>
    </row>
    <row r="4928" ht="12.75">
      <c r="H4928" s="3">
        <f t="shared" si="76"/>
        <v>0</v>
      </c>
    </row>
    <row r="4929" ht="12.75">
      <c r="H4929" s="3">
        <f t="shared" si="76"/>
        <v>0</v>
      </c>
    </row>
    <row r="4930" ht="12.75">
      <c r="H4930" s="3">
        <f aca="true" t="shared" si="77" ref="H4930:H4993">E4930-F4930</f>
        <v>0</v>
      </c>
    </row>
    <row r="4931" ht="12.75">
      <c r="H4931" s="3">
        <f t="shared" si="77"/>
        <v>0</v>
      </c>
    </row>
    <row r="4932" ht="12.75">
      <c r="H4932" s="3">
        <f t="shared" si="77"/>
        <v>0</v>
      </c>
    </row>
    <row r="4933" ht="12.75">
      <c r="H4933" s="3">
        <f t="shared" si="77"/>
        <v>0</v>
      </c>
    </row>
    <row r="4934" ht="12.75">
      <c r="H4934" s="3">
        <f t="shared" si="77"/>
        <v>0</v>
      </c>
    </row>
    <row r="4935" ht="12.75">
      <c r="H4935" s="3">
        <f t="shared" si="77"/>
        <v>0</v>
      </c>
    </row>
    <row r="4936" ht="12.75">
      <c r="H4936" s="3">
        <f t="shared" si="77"/>
        <v>0</v>
      </c>
    </row>
    <row r="4937" ht="12.75">
      <c r="H4937" s="3">
        <f t="shared" si="77"/>
        <v>0</v>
      </c>
    </row>
    <row r="4938" ht="12.75">
      <c r="H4938" s="3">
        <f t="shared" si="77"/>
        <v>0</v>
      </c>
    </row>
    <row r="4939" ht="12.75">
      <c r="H4939" s="3">
        <f t="shared" si="77"/>
        <v>0</v>
      </c>
    </row>
    <row r="4940" ht="12.75">
      <c r="H4940" s="3">
        <f t="shared" si="77"/>
        <v>0</v>
      </c>
    </row>
    <row r="4941" ht="12.75">
      <c r="H4941" s="3">
        <f t="shared" si="77"/>
        <v>0</v>
      </c>
    </row>
    <row r="4942" ht="12.75">
      <c r="H4942" s="3">
        <f t="shared" si="77"/>
        <v>0</v>
      </c>
    </row>
    <row r="4943" ht="12.75">
      <c r="H4943" s="3">
        <f t="shared" si="77"/>
        <v>0</v>
      </c>
    </row>
    <row r="4944" ht="12.75">
      <c r="H4944" s="3">
        <f t="shared" si="77"/>
        <v>0</v>
      </c>
    </row>
    <row r="4945" ht="12.75">
      <c r="H4945" s="3">
        <f t="shared" si="77"/>
        <v>0</v>
      </c>
    </row>
    <row r="4946" ht="12.75">
      <c r="H4946" s="3">
        <f t="shared" si="77"/>
        <v>0</v>
      </c>
    </row>
    <row r="4947" ht="12.75">
      <c r="H4947" s="3">
        <f t="shared" si="77"/>
        <v>0</v>
      </c>
    </row>
    <row r="4948" ht="12.75">
      <c r="H4948" s="3">
        <f t="shared" si="77"/>
        <v>0</v>
      </c>
    </row>
    <row r="4949" ht="12.75">
      <c r="H4949" s="3">
        <f t="shared" si="77"/>
        <v>0</v>
      </c>
    </row>
    <row r="4950" ht="12.75">
      <c r="H4950" s="3">
        <f t="shared" si="77"/>
        <v>0</v>
      </c>
    </row>
    <row r="4951" ht="12.75">
      <c r="H4951" s="3">
        <f t="shared" si="77"/>
        <v>0</v>
      </c>
    </row>
    <row r="4952" ht="12.75">
      <c r="H4952" s="3">
        <f t="shared" si="77"/>
        <v>0</v>
      </c>
    </row>
    <row r="4953" ht="12.75">
      <c r="H4953" s="3">
        <f t="shared" si="77"/>
        <v>0</v>
      </c>
    </row>
    <row r="4954" ht="12.75">
      <c r="H4954" s="3">
        <f t="shared" si="77"/>
        <v>0</v>
      </c>
    </row>
    <row r="4955" ht="12.75">
      <c r="H4955" s="3">
        <f t="shared" si="77"/>
        <v>0</v>
      </c>
    </row>
    <row r="4956" ht="12.75">
      <c r="H4956" s="3">
        <f t="shared" si="77"/>
        <v>0</v>
      </c>
    </row>
    <row r="4957" ht="12.75">
      <c r="H4957" s="3">
        <f t="shared" si="77"/>
        <v>0</v>
      </c>
    </row>
    <row r="4958" ht="12.75">
      <c r="H4958" s="3">
        <f t="shared" si="77"/>
        <v>0</v>
      </c>
    </row>
    <row r="4959" ht="12.75">
      <c r="H4959" s="3">
        <f t="shared" si="77"/>
        <v>0</v>
      </c>
    </row>
    <row r="4960" ht="12.75">
      <c r="H4960" s="3">
        <f t="shared" si="77"/>
        <v>0</v>
      </c>
    </row>
    <row r="4961" ht="12.75">
      <c r="H4961" s="3">
        <f t="shared" si="77"/>
        <v>0</v>
      </c>
    </row>
    <row r="4962" ht="12.75">
      <c r="H4962" s="3">
        <f t="shared" si="77"/>
        <v>0</v>
      </c>
    </row>
    <row r="4963" ht="12.75">
      <c r="H4963" s="3">
        <f t="shared" si="77"/>
        <v>0</v>
      </c>
    </row>
    <row r="4964" ht="12.75">
      <c r="H4964" s="3">
        <f t="shared" si="77"/>
        <v>0</v>
      </c>
    </row>
    <row r="4965" ht="12.75">
      <c r="H4965" s="3">
        <f t="shared" si="77"/>
        <v>0</v>
      </c>
    </row>
    <row r="4966" ht="12.75">
      <c r="H4966" s="3">
        <f t="shared" si="77"/>
        <v>0</v>
      </c>
    </row>
    <row r="4967" ht="12.75">
      <c r="H4967" s="3">
        <f t="shared" si="77"/>
        <v>0</v>
      </c>
    </row>
    <row r="4968" ht="12.75">
      <c r="H4968" s="3">
        <f t="shared" si="77"/>
        <v>0</v>
      </c>
    </row>
    <row r="4969" ht="12.75">
      <c r="H4969" s="3">
        <f t="shared" si="77"/>
        <v>0</v>
      </c>
    </row>
    <row r="4970" ht="12.75">
      <c r="H4970" s="3">
        <f t="shared" si="77"/>
        <v>0</v>
      </c>
    </row>
    <row r="4971" ht="12.75">
      <c r="H4971" s="3">
        <f t="shared" si="77"/>
        <v>0</v>
      </c>
    </row>
    <row r="4972" ht="12.75">
      <c r="H4972" s="3">
        <f t="shared" si="77"/>
        <v>0</v>
      </c>
    </row>
    <row r="4973" ht="12.75">
      <c r="H4973" s="3">
        <f t="shared" si="77"/>
        <v>0</v>
      </c>
    </row>
    <row r="4974" ht="12.75">
      <c r="H4974" s="3">
        <f t="shared" si="77"/>
        <v>0</v>
      </c>
    </row>
    <row r="4975" ht="12.75">
      <c r="H4975" s="3">
        <f t="shared" si="77"/>
        <v>0</v>
      </c>
    </row>
    <row r="4976" ht="12.75">
      <c r="H4976" s="3">
        <f t="shared" si="77"/>
        <v>0</v>
      </c>
    </row>
    <row r="4977" ht="12.75">
      <c r="H4977" s="3">
        <f t="shared" si="77"/>
        <v>0</v>
      </c>
    </row>
    <row r="4978" ht="12.75">
      <c r="H4978" s="3">
        <f t="shared" si="77"/>
        <v>0</v>
      </c>
    </row>
    <row r="4979" ht="12.75">
      <c r="H4979" s="3">
        <f t="shared" si="77"/>
        <v>0</v>
      </c>
    </row>
    <row r="4980" ht="12.75">
      <c r="H4980" s="3">
        <f t="shared" si="77"/>
        <v>0</v>
      </c>
    </row>
    <row r="4981" ht="12.75">
      <c r="H4981" s="3">
        <f t="shared" si="77"/>
        <v>0</v>
      </c>
    </row>
    <row r="4982" ht="12.75">
      <c r="H4982" s="3">
        <f t="shared" si="77"/>
        <v>0</v>
      </c>
    </row>
    <row r="4983" ht="12.75">
      <c r="H4983" s="3">
        <f t="shared" si="77"/>
        <v>0</v>
      </c>
    </row>
    <row r="4984" ht="12.75">
      <c r="H4984" s="3">
        <f t="shared" si="77"/>
        <v>0</v>
      </c>
    </row>
    <row r="4985" ht="12.75">
      <c r="H4985" s="3">
        <f t="shared" si="77"/>
        <v>0</v>
      </c>
    </row>
    <row r="4986" ht="12.75">
      <c r="H4986" s="3">
        <f t="shared" si="77"/>
        <v>0</v>
      </c>
    </row>
    <row r="4987" ht="12.75">
      <c r="H4987" s="3">
        <f t="shared" si="77"/>
        <v>0</v>
      </c>
    </row>
    <row r="4988" ht="12.75">
      <c r="H4988" s="3">
        <f t="shared" si="77"/>
        <v>0</v>
      </c>
    </row>
    <row r="4989" ht="12.75">
      <c r="H4989" s="3">
        <f t="shared" si="77"/>
        <v>0</v>
      </c>
    </row>
    <row r="4990" ht="12.75">
      <c r="H4990" s="3">
        <f t="shared" si="77"/>
        <v>0</v>
      </c>
    </row>
    <row r="4991" ht="12.75">
      <c r="H4991" s="3">
        <f t="shared" si="77"/>
        <v>0</v>
      </c>
    </row>
    <row r="4992" ht="12.75">
      <c r="H4992" s="3">
        <f t="shared" si="77"/>
        <v>0</v>
      </c>
    </row>
    <row r="4993" ht="12.75">
      <c r="H4993" s="3">
        <f t="shared" si="77"/>
        <v>0</v>
      </c>
    </row>
    <row r="4994" ht="12.75">
      <c r="H4994" s="3">
        <f aca="true" t="shared" si="78" ref="H4994:H5057">E4994-F4994</f>
        <v>0</v>
      </c>
    </row>
    <row r="4995" ht="12.75">
      <c r="H4995" s="3">
        <f t="shared" si="78"/>
        <v>0</v>
      </c>
    </row>
    <row r="4996" ht="12.75">
      <c r="H4996" s="3">
        <f t="shared" si="78"/>
        <v>0</v>
      </c>
    </row>
    <row r="4997" ht="12.75">
      <c r="H4997" s="3">
        <f t="shared" si="78"/>
        <v>0</v>
      </c>
    </row>
    <row r="4998" ht="12.75">
      <c r="H4998" s="3">
        <f t="shared" si="78"/>
        <v>0</v>
      </c>
    </row>
    <row r="4999" ht="12.75">
      <c r="H4999" s="3">
        <f t="shared" si="78"/>
        <v>0</v>
      </c>
    </row>
    <row r="5000" ht="12.75">
      <c r="H5000" s="3">
        <f t="shared" si="78"/>
        <v>0</v>
      </c>
    </row>
    <row r="5001" ht="12.75">
      <c r="H5001" s="3">
        <f t="shared" si="78"/>
        <v>0</v>
      </c>
    </row>
    <row r="5002" ht="12.75">
      <c r="H5002" s="3">
        <f t="shared" si="78"/>
        <v>0</v>
      </c>
    </row>
    <row r="5003" ht="12.75">
      <c r="H5003" s="3">
        <f t="shared" si="78"/>
        <v>0</v>
      </c>
    </row>
    <row r="5004" ht="12.75">
      <c r="H5004" s="3">
        <f t="shared" si="78"/>
        <v>0</v>
      </c>
    </row>
    <row r="5005" ht="12.75">
      <c r="H5005" s="3">
        <f t="shared" si="78"/>
        <v>0</v>
      </c>
    </row>
    <row r="5006" ht="12.75">
      <c r="H5006" s="3">
        <f t="shared" si="78"/>
        <v>0</v>
      </c>
    </row>
    <row r="5007" ht="12.75">
      <c r="H5007" s="3">
        <f t="shared" si="78"/>
        <v>0</v>
      </c>
    </row>
    <row r="5008" ht="12.75">
      <c r="H5008" s="3">
        <f t="shared" si="78"/>
        <v>0</v>
      </c>
    </row>
    <row r="5009" ht="12.75">
      <c r="H5009" s="3">
        <f t="shared" si="78"/>
        <v>0</v>
      </c>
    </row>
    <row r="5010" ht="12.75">
      <c r="H5010" s="3">
        <f t="shared" si="78"/>
        <v>0</v>
      </c>
    </row>
    <row r="5011" ht="12.75">
      <c r="H5011" s="3">
        <f t="shared" si="78"/>
        <v>0</v>
      </c>
    </row>
    <row r="5012" ht="12.75">
      <c r="H5012" s="3">
        <f t="shared" si="78"/>
        <v>0</v>
      </c>
    </row>
    <row r="5013" ht="12.75">
      <c r="H5013" s="3">
        <f t="shared" si="78"/>
        <v>0</v>
      </c>
    </row>
    <row r="5014" ht="12.75">
      <c r="H5014" s="3">
        <f t="shared" si="78"/>
        <v>0</v>
      </c>
    </row>
    <row r="5015" ht="12.75">
      <c r="H5015" s="3">
        <f t="shared" si="78"/>
        <v>0</v>
      </c>
    </row>
    <row r="5016" ht="12.75">
      <c r="H5016" s="3">
        <f t="shared" si="78"/>
        <v>0</v>
      </c>
    </row>
    <row r="5017" ht="12.75">
      <c r="H5017" s="3">
        <f t="shared" si="78"/>
        <v>0</v>
      </c>
    </row>
    <row r="5018" ht="12.75">
      <c r="H5018" s="3">
        <f t="shared" si="78"/>
        <v>0</v>
      </c>
    </row>
    <row r="5019" ht="12.75">
      <c r="H5019" s="3">
        <f t="shared" si="78"/>
        <v>0</v>
      </c>
    </row>
    <row r="5020" ht="12.75">
      <c r="H5020" s="3">
        <f t="shared" si="78"/>
        <v>0</v>
      </c>
    </row>
    <row r="5021" ht="12.75">
      <c r="H5021" s="3">
        <f t="shared" si="78"/>
        <v>0</v>
      </c>
    </row>
    <row r="5022" ht="12.75">
      <c r="H5022" s="3">
        <f t="shared" si="78"/>
        <v>0</v>
      </c>
    </row>
    <row r="5023" ht="12.75">
      <c r="H5023" s="3">
        <f t="shared" si="78"/>
        <v>0</v>
      </c>
    </row>
    <row r="5024" ht="12.75">
      <c r="H5024" s="3">
        <f t="shared" si="78"/>
        <v>0</v>
      </c>
    </row>
    <row r="5025" ht="12.75">
      <c r="H5025" s="3">
        <f t="shared" si="78"/>
        <v>0</v>
      </c>
    </row>
    <row r="5026" ht="12.75">
      <c r="H5026" s="3">
        <f t="shared" si="78"/>
        <v>0</v>
      </c>
    </row>
    <row r="5027" ht="12.75">
      <c r="H5027" s="3">
        <f t="shared" si="78"/>
        <v>0</v>
      </c>
    </row>
    <row r="5028" ht="12.75">
      <c r="H5028" s="3">
        <f t="shared" si="78"/>
        <v>0</v>
      </c>
    </row>
    <row r="5029" ht="12.75">
      <c r="H5029" s="3">
        <f t="shared" si="78"/>
        <v>0</v>
      </c>
    </row>
    <row r="5030" ht="12.75">
      <c r="H5030" s="3">
        <f t="shared" si="78"/>
        <v>0</v>
      </c>
    </row>
    <row r="5031" ht="12.75">
      <c r="H5031" s="3">
        <f t="shared" si="78"/>
        <v>0</v>
      </c>
    </row>
    <row r="5032" ht="12.75">
      <c r="H5032" s="3">
        <f t="shared" si="78"/>
        <v>0</v>
      </c>
    </row>
    <row r="5033" ht="12.75">
      <c r="H5033" s="3">
        <f t="shared" si="78"/>
        <v>0</v>
      </c>
    </row>
    <row r="5034" ht="12.75">
      <c r="H5034" s="3">
        <f t="shared" si="78"/>
        <v>0</v>
      </c>
    </row>
    <row r="5035" ht="12.75">
      <c r="H5035" s="3">
        <f t="shared" si="78"/>
        <v>0</v>
      </c>
    </row>
    <row r="5036" ht="12.75">
      <c r="H5036" s="3">
        <f t="shared" si="78"/>
        <v>0</v>
      </c>
    </row>
    <row r="5037" ht="12.75">
      <c r="H5037" s="3">
        <f t="shared" si="78"/>
        <v>0</v>
      </c>
    </row>
    <row r="5038" ht="12.75">
      <c r="H5038" s="3">
        <f t="shared" si="78"/>
        <v>0</v>
      </c>
    </row>
    <row r="5039" ht="12.75">
      <c r="H5039" s="3">
        <f t="shared" si="78"/>
        <v>0</v>
      </c>
    </row>
    <row r="5040" ht="12.75">
      <c r="H5040" s="3">
        <f t="shared" si="78"/>
        <v>0</v>
      </c>
    </row>
    <row r="5041" ht="12.75">
      <c r="H5041" s="3">
        <f t="shared" si="78"/>
        <v>0</v>
      </c>
    </row>
    <row r="5042" ht="12.75">
      <c r="H5042" s="3">
        <f t="shared" si="78"/>
        <v>0</v>
      </c>
    </row>
    <row r="5043" ht="12.75">
      <c r="H5043" s="3">
        <f t="shared" si="78"/>
        <v>0</v>
      </c>
    </row>
    <row r="5044" ht="12.75">
      <c r="H5044" s="3">
        <f t="shared" si="78"/>
        <v>0</v>
      </c>
    </row>
    <row r="5045" ht="12.75">
      <c r="H5045" s="3">
        <f t="shared" si="78"/>
        <v>0</v>
      </c>
    </row>
    <row r="5046" ht="12.75">
      <c r="H5046" s="3">
        <f t="shared" si="78"/>
        <v>0</v>
      </c>
    </row>
    <row r="5047" ht="12.75">
      <c r="H5047" s="3">
        <f t="shared" si="78"/>
        <v>0</v>
      </c>
    </row>
    <row r="5048" ht="12.75">
      <c r="H5048" s="3">
        <f t="shared" si="78"/>
        <v>0</v>
      </c>
    </row>
    <row r="5049" ht="12.75">
      <c r="H5049" s="3">
        <f t="shared" si="78"/>
        <v>0</v>
      </c>
    </row>
    <row r="5050" ht="12.75">
      <c r="H5050" s="3">
        <f t="shared" si="78"/>
        <v>0</v>
      </c>
    </row>
    <row r="5051" ht="12.75">
      <c r="H5051" s="3">
        <f t="shared" si="78"/>
        <v>0</v>
      </c>
    </row>
    <row r="5052" ht="12.75">
      <c r="H5052" s="3">
        <f t="shared" si="78"/>
        <v>0</v>
      </c>
    </row>
    <row r="5053" ht="12.75">
      <c r="H5053" s="3">
        <f t="shared" si="78"/>
        <v>0</v>
      </c>
    </row>
    <row r="5054" ht="12.75">
      <c r="H5054" s="3">
        <f t="shared" si="78"/>
        <v>0</v>
      </c>
    </row>
    <row r="5055" ht="12.75">
      <c r="H5055" s="3">
        <f t="shared" si="78"/>
        <v>0</v>
      </c>
    </row>
    <row r="5056" ht="12.75">
      <c r="H5056" s="3">
        <f t="shared" si="78"/>
        <v>0</v>
      </c>
    </row>
    <row r="5057" ht="12.75">
      <c r="H5057" s="3">
        <f t="shared" si="78"/>
        <v>0</v>
      </c>
    </row>
    <row r="5058" ht="12.75">
      <c r="H5058" s="3">
        <f aca="true" t="shared" si="79" ref="H5058:H5121">E5058-F5058</f>
        <v>0</v>
      </c>
    </row>
    <row r="5059" ht="12.75">
      <c r="H5059" s="3">
        <f t="shared" si="79"/>
        <v>0</v>
      </c>
    </row>
    <row r="5060" ht="12.75">
      <c r="H5060" s="3">
        <f t="shared" si="79"/>
        <v>0</v>
      </c>
    </row>
    <row r="5061" ht="12.75">
      <c r="H5061" s="3">
        <f t="shared" si="79"/>
        <v>0</v>
      </c>
    </row>
    <row r="5062" ht="12.75">
      <c r="H5062" s="3">
        <f t="shared" si="79"/>
        <v>0</v>
      </c>
    </row>
    <row r="5063" ht="12.75">
      <c r="H5063" s="3">
        <f t="shared" si="79"/>
        <v>0</v>
      </c>
    </row>
    <row r="5064" ht="12.75">
      <c r="H5064" s="3">
        <f t="shared" si="79"/>
        <v>0</v>
      </c>
    </row>
    <row r="5065" ht="12.75">
      <c r="H5065" s="3">
        <f t="shared" si="79"/>
        <v>0</v>
      </c>
    </row>
    <row r="5066" ht="12.75">
      <c r="H5066" s="3">
        <f t="shared" si="79"/>
        <v>0</v>
      </c>
    </row>
    <row r="5067" ht="12.75">
      <c r="H5067" s="3">
        <f t="shared" si="79"/>
        <v>0</v>
      </c>
    </row>
    <row r="5068" ht="12.75">
      <c r="H5068" s="3">
        <f t="shared" si="79"/>
        <v>0</v>
      </c>
    </row>
    <row r="5069" ht="12.75">
      <c r="H5069" s="3">
        <f t="shared" si="79"/>
        <v>0</v>
      </c>
    </row>
    <row r="5070" ht="12.75">
      <c r="H5070" s="3">
        <f t="shared" si="79"/>
        <v>0</v>
      </c>
    </row>
    <row r="5071" ht="12.75">
      <c r="H5071" s="3">
        <f t="shared" si="79"/>
        <v>0</v>
      </c>
    </row>
    <row r="5072" ht="12.75">
      <c r="H5072" s="3">
        <f t="shared" si="79"/>
        <v>0</v>
      </c>
    </row>
    <row r="5073" ht="12.75">
      <c r="H5073" s="3">
        <f t="shared" si="79"/>
        <v>0</v>
      </c>
    </row>
    <row r="5074" ht="12.75">
      <c r="H5074" s="3">
        <f t="shared" si="79"/>
        <v>0</v>
      </c>
    </row>
    <row r="5075" ht="12.75">
      <c r="H5075" s="3">
        <f t="shared" si="79"/>
        <v>0</v>
      </c>
    </row>
    <row r="5076" ht="12.75">
      <c r="H5076" s="3">
        <f t="shared" si="79"/>
        <v>0</v>
      </c>
    </row>
    <row r="5077" ht="12.75">
      <c r="H5077" s="3">
        <f t="shared" si="79"/>
        <v>0</v>
      </c>
    </row>
    <row r="5078" ht="12.75">
      <c r="H5078" s="3">
        <f t="shared" si="79"/>
        <v>0</v>
      </c>
    </row>
    <row r="5079" ht="12.75">
      <c r="H5079" s="3">
        <f t="shared" si="79"/>
        <v>0</v>
      </c>
    </row>
    <row r="5080" ht="12.75">
      <c r="H5080" s="3">
        <f t="shared" si="79"/>
        <v>0</v>
      </c>
    </row>
    <row r="5081" ht="12.75">
      <c r="H5081" s="3">
        <f t="shared" si="79"/>
        <v>0</v>
      </c>
    </row>
    <row r="5082" ht="12.75">
      <c r="H5082" s="3">
        <f t="shared" si="79"/>
        <v>0</v>
      </c>
    </row>
    <row r="5083" ht="12.75">
      <c r="H5083" s="3">
        <f t="shared" si="79"/>
        <v>0</v>
      </c>
    </row>
    <row r="5084" ht="12.75">
      <c r="H5084" s="3">
        <f t="shared" si="79"/>
        <v>0</v>
      </c>
    </row>
    <row r="5085" ht="12.75">
      <c r="H5085" s="3">
        <f t="shared" si="79"/>
        <v>0</v>
      </c>
    </row>
    <row r="5086" ht="12.75">
      <c r="H5086" s="3">
        <f t="shared" si="79"/>
        <v>0</v>
      </c>
    </row>
    <row r="5087" ht="12.75">
      <c r="H5087" s="3">
        <f t="shared" si="79"/>
        <v>0</v>
      </c>
    </row>
    <row r="5088" ht="12.75">
      <c r="H5088" s="3">
        <f t="shared" si="79"/>
        <v>0</v>
      </c>
    </row>
    <row r="5089" ht="12.75">
      <c r="H5089" s="3">
        <f t="shared" si="79"/>
        <v>0</v>
      </c>
    </row>
    <row r="5090" ht="12.75">
      <c r="H5090" s="3">
        <f t="shared" si="79"/>
        <v>0</v>
      </c>
    </row>
    <row r="5091" ht="12.75">
      <c r="H5091" s="3">
        <f t="shared" si="79"/>
        <v>0</v>
      </c>
    </row>
    <row r="5092" ht="12.75">
      <c r="H5092" s="3">
        <f t="shared" si="79"/>
        <v>0</v>
      </c>
    </row>
    <row r="5093" ht="12.75">
      <c r="H5093" s="3">
        <f t="shared" si="79"/>
        <v>0</v>
      </c>
    </row>
    <row r="5094" ht="12.75">
      <c r="H5094" s="3">
        <f t="shared" si="79"/>
        <v>0</v>
      </c>
    </row>
    <row r="5095" ht="12.75">
      <c r="H5095" s="3">
        <f t="shared" si="79"/>
        <v>0</v>
      </c>
    </row>
    <row r="5096" ht="12.75">
      <c r="H5096" s="3">
        <f t="shared" si="79"/>
        <v>0</v>
      </c>
    </row>
    <row r="5097" ht="12.75">
      <c r="H5097" s="3">
        <f t="shared" si="79"/>
        <v>0</v>
      </c>
    </row>
    <row r="5098" ht="12.75">
      <c r="H5098" s="3">
        <f t="shared" si="79"/>
        <v>0</v>
      </c>
    </row>
    <row r="5099" ht="12.75">
      <c r="H5099" s="3">
        <f t="shared" si="79"/>
        <v>0</v>
      </c>
    </row>
    <row r="5100" ht="12.75">
      <c r="H5100" s="3">
        <f t="shared" si="79"/>
        <v>0</v>
      </c>
    </row>
    <row r="5101" ht="12.75">
      <c r="H5101" s="3">
        <f t="shared" si="79"/>
        <v>0</v>
      </c>
    </row>
    <row r="5102" ht="12.75">
      <c r="H5102" s="3">
        <f t="shared" si="79"/>
        <v>0</v>
      </c>
    </row>
    <row r="5103" ht="12.75">
      <c r="H5103" s="3">
        <f t="shared" si="79"/>
        <v>0</v>
      </c>
    </row>
    <row r="5104" ht="12.75">
      <c r="H5104" s="3">
        <f t="shared" si="79"/>
        <v>0</v>
      </c>
    </row>
    <row r="5105" ht="12.75">
      <c r="H5105" s="3">
        <f t="shared" si="79"/>
        <v>0</v>
      </c>
    </row>
    <row r="5106" ht="12.75">
      <c r="H5106" s="3">
        <f t="shared" si="79"/>
        <v>0</v>
      </c>
    </row>
    <row r="5107" ht="12.75">
      <c r="H5107" s="3">
        <f t="shared" si="79"/>
        <v>0</v>
      </c>
    </row>
    <row r="5108" ht="12.75">
      <c r="H5108" s="3">
        <f t="shared" si="79"/>
        <v>0</v>
      </c>
    </row>
    <row r="5109" ht="12.75">
      <c r="H5109" s="3">
        <f t="shared" si="79"/>
        <v>0</v>
      </c>
    </row>
    <row r="5110" ht="12.75">
      <c r="H5110" s="3">
        <f t="shared" si="79"/>
        <v>0</v>
      </c>
    </row>
    <row r="5111" ht="12.75">
      <c r="H5111" s="3">
        <f t="shared" si="79"/>
        <v>0</v>
      </c>
    </row>
    <row r="5112" ht="12.75">
      <c r="H5112" s="3">
        <f t="shared" si="79"/>
        <v>0</v>
      </c>
    </row>
    <row r="5113" ht="12.75">
      <c r="H5113" s="3">
        <f t="shared" si="79"/>
        <v>0</v>
      </c>
    </row>
    <row r="5114" ht="12.75">
      <c r="H5114" s="3">
        <f t="shared" si="79"/>
        <v>0</v>
      </c>
    </row>
    <row r="5115" ht="12.75">
      <c r="H5115" s="3">
        <f t="shared" si="79"/>
        <v>0</v>
      </c>
    </row>
    <row r="5116" ht="12.75">
      <c r="H5116" s="3">
        <f t="shared" si="79"/>
        <v>0</v>
      </c>
    </row>
    <row r="5117" ht="12.75">
      <c r="H5117" s="3">
        <f t="shared" si="79"/>
        <v>0</v>
      </c>
    </row>
    <row r="5118" ht="12.75">
      <c r="H5118" s="3">
        <f t="shared" si="79"/>
        <v>0</v>
      </c>
    </row>
    <row r="5119" ht="12.75">
      <c r="H5119" s="3">
        <f t="shared" si="79"/>
        <v>0</v>
      </c>
    </row>
    <row r="5120" ht="12.75">
      <c r="H5120" s="3">
        <f t="shared" si="79"/>
        <v>0</v>
      </c>
    </row>
    <row r="5121" ht="12.75">
      <c r="H5121" s="3">
        <f t="shared" si="79"/>
        <v>0</v>
      </c>
    </row>
    <row r="5122" ht="12.75">
      <c r="H5122" s="3">
        <f aca="true" t="shared" si="80" ref="H5122:H5185">E5122-F5122</f>
        <v>0</v>
      </c>
    </row>
    <row r="5123" ht="12.75">
      <c r="H5123" s="3">
        <f t="shared" si="80"/>
        <v>0</v>
      </c>
    </row>
    <row r="5124" ht="12.75">
      <c r="H5124" s="3">
        <f t="shared" si="80"/>
        <v>0</v>
      </c>
    </row>
    <row r="5125" ht="12.75">
      <c r="H5125" s="3">
        <f t="shared" si="80"/>
        <v>0</v>
      </c>
    </row>
    <row r="5126" ht="12.75">
      <c r="H5126" s="3">
        <f t="shared" si="80"/>
        <v>0</v>
      </c>
    </row>
    <row r="5127" ht="12.75">
      <c r="H5127" s="3">
        <f t="shared" si="80"/>
        <v>0</v>
      </c>
    </row>
    <row r="5128" ht="12.75">
      <c r="H5128" s="3">
        <f t="shared" si="80"/>
        <v>0</v>
      </c>
    </row>
    <row r="5129" ht="12.75">
      <c r="H5129" s="3">
        <f t="shared" si="80"/>
        <v>0</v>
      </c>
    </row>
    <row r="5130" ht="12.75">
      <c r="H5130" s="3">
        <f t="shared" si="80"/>
        <v>0</v>
      </c>
    </row>
    <row r="5131" ht="12.75">
      <c r="H5131" s="3">
        <f t="shared" si="80"/>
        <v>0</v>
      </c>
    </row>
    <row r="5132" ht="12.75">
      <c r="H5132" s="3">
        <f t="shared" si="80"/>
        <v>0</v>
      </c>
    </row>
    <row r="5133" ht="12.75">
      <c r="H5133" s="3">
        <f t="shared" si="80"/>
        <v>0</v>
      </c>
    </row>
    <row r="5134" ht="12.75">
      <c r="H5134" s="3">
        <f t="shared" si="80"/>
        <v>0</v>
      </c>
    </row>
    <row r="5135" ht="12.75">
      <c r="H5135" s="3">
        <f t="shared" si="80"/>
        <v>0</v>
      </c>
    </row>
    <row r="5136" ht="12.75">
      <c r="H5136" s="3">
        <f t="shared" si="80"/>
        <v>0</v>
      </c>
    </row>
    <row r="5137" ht="12.75">
      <c r="H5137" s="3">
        <f t="shared" si="80"/>
        <v>0</v>
      </c>
    </row>
    <row r="5138" ht="12.75">
      <c r="H5138" s="3">
        <f t="shared" si="80"/>
        <v>0</v>
      </c>
    </row>
    <row r="5139" ht="12.75">
      <c r="H5139" s="3">
        <f t="shared" si="80"/>
        <v>0</v>
      </c>
    </row>
    <row r="5140" ht="12.75">
      <c r="H5140" s="3">
        <f t="shared" si="80"/>
        <v>0</v>
      </c>
    </row>
    <row r="5141" ht="12.75">
      <c r="H5141" s="3">
        <f t="shared" si="80"/>
        <v>0</v>
      </c>
    </row>
    <row r="5142" ht="12.75">
      <c r="H5142" s="3">
        <f t="shared" si="80"/>
        <v>0</v>
      </c>
    </row>
    <row r="5143" ht="12.75">
      <c r="H5143" s="3">
        <f t="shared" si="80"/>
        <v>0</v>
      </c>
    </row>
    <row r="5144" ht="12.75">
      <c r="H5144" s="3">
        <f t="shared" si="80"/>
        <v>0</v>
      </c>
    </row>
    <row r="5145" ht="12.75">
      <c r="H5145" s="3">
        <f t="shared" si="80"/>
        <v>0</v>
      </c>
    </row>
    <row r="5146" ht="12.75">
      <c r="H5146" s="3">
        <f t="shared" si="80"/>
        <v>0</v>
      </c>
    </row>
    <row r="5147" ht="12.75">
      <c r="H5147" s="3">
        <f t="shared" si="80"/>
        <v>0</v>
      </c>
    </row>
    <row r="5148" ht="12.75">
      <c r="H5148" s="3">
        <f t="shared" si="80"/>
        <v>0</v>
      </c>
    </row>
    <row r="5149" ht="12.75">
      <c r="H5149" s="3">
        <f t="shared" si="80"/>
        <v>0</v>
      </c>
    </row>
    <row r="5150" ht="12.75">
      <c r="H5150" s="3">
        <f t="shared" si="80"/>
        <v>0</v>
      </c>
    </row>
    <row r="5151" ht="12.75">
      <c r="H5151" s="3">
        <f t="shared" si="80"/>
        <v>0</v>
      </c>
    </row>
    <row r="5152" ht="12.75">
      <c r="H5152" s="3">
        <f t="shared" si="80"/>
        <v>0</v>
      </c>
    </row>
    <row r="5153" ht="12.75">
      <c r="H5153" s="3">
        <f t="shared" si="80"/>
        <v>0</v>
      </c>
    </row>
    <row r="5154" ht="12.75">
      <c r="H5154" s="3">
        <f t="shared" si="80"/>
        <v>0</v>
      </c>
    </row>
    <row r="5155" ht="12.75">
      <c r="H5155" s="3">
        <f t="shared" si="80"/>
        <v>0</v>
      </c>
    </row>
    <row r="5156" ht="12.75">
      <c r="H5156" s="3">
        <f t="shared" si="80"/>
        <v>0</v>
      </c>
    </row>
    <row r="5157" ht="12.75">
      <c r="H5157" s="3">
        <f t="shared" si="80"/>
        <v>0</v>
      </c>
    </row>
    <row r="5158" ht="12.75">
      <c r="H5158" s="3">
        <f t="shared" si="80"/>
        <v>0</v>
      </c>
    </row>
    <row r="5159" ht="12.75">
      <c r="H5159" s="3">
        <f t="shared" si="80"/>
        <v>0</v>
      </c>
    </row>
    <row r="5160" ht="12.75">
      <c r="H5160" s="3">
        <f t="shared" si="80"/>
        <v>0</v>
      </c>
    </row>
    <row r="5161" ht="12.75">
      <c r="H5161" s="3">
        <f t="shared" si="80"/>
        <v>0</v>
      </c>
    </row>
    <row r="5162" ht="12.75">
      <c r="H5162" s="3">
        <f t="shared" si="80"/>
        <v>0</v>
      </c>
    </row>
    <row r="5163" ht="12.75">
      <c r="H5163" s="3">
        <f t="shared" si="80"/>
        <v>0</v>
      </c>
    </row>
    <row r="5164" ht="12.75">
      <c r="H5164" s="3">
        <f t="shared" si="80"/>
        <v>0</v>
      </c>
    </row>
    <row r="5165" ht="12.75">
      <c r="H5165" s="3">
        <f t="shared" si="80"/>
        <v>0</v>
      </c>
    </row>
    <row r="5166" ht="12.75">
      <c r="H5166" s="3">
        <f t="shared" si="80"/>
        <v>0</v>
      </c>
    </row>
    <row r="5167" ht="12.75">
      <c r="H5167" s="3">
        <f t="shared" si="80"/>
        <v>0</v>
      </c>
    </row>
    <row r="5168" ht="12.75">
      <c r="H5168" s="3">
        <f t="shared" si="80"/>
        <v>0</v>
      </c>
    </row>
    <row r="5169" ht="12.75">
      <c r="H5169" s="3">
        <f t="shared" si="80"/>
        <v>0</v>
      </c>
    </row>
    <row r="5170" ht="12.75">
      <c r="H5170" s="3">
        <f t="shared" si="80"/>
        <v>0</v>
      </c>
    </row>
    <row r="5171" ht="12.75">
      <c r="H5171" s="3">
        <f t="shared" si="80"/>
        <v>0</v>
      </c>
    </row>
    <row r="5172" ht="12.75">
      <c r="H5172" s="3">
        <f t="shared" si="80"/>
        <v>0</v>
      </c>
    </row>
    <row r="5173" ht="12.75">
      <c r="H5173" s="3">
        <f t="shared" si="80"/>
        <v>0</v>
      </c>
    </row>
    <row r="5174" ht="12.75">
      <c r="H5174" s="3">
        <f t="shared" si="80"/>
        <v>0</v>
      </c>
    </row>
    <row r="5175" ht="12.75">
      <c r="H5175" s="3">
        <f t="shared" si="80"/>
        <v>0</v>
      </c>
    </row>
    <row r="5176" ht="12.75">
      <c r="H5176" s="3">
        <f t="shared" si="80"/>
        <v>0</v>
      </c>
    </row>
    <row r="5177" ht="12.75">
      <c r="H5177" s="3">
        <f t="shared" si="80"/>
        <v>0</v>
      </c>
    </row>
    <row r="5178" ht="12.75">
      <c r="H5178" s="3">
        <f t="shared" si="80"/>
        <v>0</v>
      </c>
    </row>
    <row r="5179" ht="12.75">
      <c r="H5179" s="3">
        <f t="shared" si="80"/>
        <v>0</v>
      </c>
    </row>
    <row r="5180" ht="12.75">
      <c r="H5180" s="3">
        <f t="shared" si="80"/>
        <v>0</v>
      </c>
    </row>
    <row r="5181" ht="12.75">
      <c r="H5181" s="3">
        <f t="shared" si="80"/>
        <v>0</v>
      </c>
    </row>
    <row r="5182" ht="12.75">
      <c r="H5182" s="3">
        <f t="shared" si="80"/>
        <v>0</v>
      </c>
    </row>
    <row r="5183" ht="12.75">
      <c r="H5183" s="3">
        <f t="shared" si="80"/>
        <v>0</v>
      </c>
    </row>
    <row r="5184" ht="12.75">
      <c r="H5184" s="3">
        <f t="shared" si="80"/>
        <v>0</v>
      </c>
    </row>
    <row r="5185" ht="12.75">
      <c r="H5185" s="3">
        <f t="shared" si="80"/>
        <v>0</v>
      </c>
    </row>
    <row r="5186" ht="12.75">
      <c r="H5186" s="3">
        <f aca="true" t="shared" si="81" ref="H5186:H5249">E5186-F5186</f>
        <v>0</v>
      </c>
    </row>
    <row r="5187" ht="12.75">
      <c r="H5187" s="3">
        <f t="shared" si="81"/>
        <v>0</v>
      </c>
    </row>
    <row r="5188" ht="12.75">
      <c r="H5188" s="3">
        <f t="shared" si="81"/>
        <v>0</v>
      </c>
    </row>
    <row r="5189" ht="12.75">
      <c r="H5189" s="3">
        <f t="shared" si="81"/>
        <v>0</v>
      </c>
    </row>
    <row r="5190" ht="12.75">
      <c r="H5190" s="3">
        <f t="shared" si="81"/>
        <v>0</v>
      </c>
    </row>
    <row r="5191" ht="12.75">
      <c r="H5191" s="3">
        <f t="shared" si="81"/>
        <v>0</v>
      </c>
    </row>
    <row r="5192" ht="12.75">
      <c r="H5192" s="3">
        <f t="shared" si="81"/>
        <v>0</v>
      </c>
    </row>
    <row r="5193" ht="12.75">
      <c r="H5193" s="3">
        <f t="shared" si="81"/>
        <v>0</v>
      </c>
    </row>
    <row r="5194" ht="12.75">
      <c r="H5194" s="3">
        <f t="shared" si="81"/>
        <v>0</v>
      </c>
    </row>
    <row r="5195" ht="12.75">
      <c r="H5195" s="3">
        <f t="shared" si="81"/>
        <v>0</v>
      </c>
    </row>
    <row r="5196" ht="12.75">
      <c r="H5196" s="3">
        <f t="shared" si="81"/>
        <v>0</v>
      </c>
    </row>
    <row r="5197" ht="12.75">
      <c r="H5197" s="3">
        <f t="shared" si="81"/>
        <v>0</v>
      </c>
    </row>
    <row r="5198" ht="12.75">
      <c r="H5198" s="3">
        <f t="shared" si="81"/>
        <v>0</v>
      </c>
    </row>
    <row r="5199" ht="12.75">
      <c r="H5199" s="3">
        <f t="shared" si="81"/>
        <v>0</v>
      </c>
    </row>
    <row r="5200" ht="12.75">
      <c r="H5200" s="3">
        <f t="shared" si="81"/>
        <v>0</v>
      </c>
    </row>
    <row r="5201" ht="12.75">
      <c r="H5201" s="3">
        <f t="shared" si="81"/>
        <v>0</v>
      </c>
    </row>
    <row r="5202" ht="12.75">
      <c r="H5202" s="3">
        <f t="shared" si="81"/>
        <v>0</v>
      </c>
    </row>
    <row r="5203" ht="12.75">
      <c r="H5203" s="3">
        <f t="shared" si="81"/>
        <v>0</v>
      </c>
    </row>
    <row r="5204" ht="12.75">
      <c r="H5204" s="3">
        <f t="shared" si="81"/>
        <v>0</v>
      </c>
    </row>
    <row r="5205" ht="12.75">
      <c r="H5205" s="3">
        <f t="shared" si="81"/>
        <v>0</v>
      </c>
    </row>
    <row r="5206" ht="12.75">
      <c r="H5206" s="3">
        <f t="shared" si="81"/>
        <v>0</v>
      </c>
    </row>
    <row r="5207" ht="12.75">
      <c r="H5207" s="3">
        <f t="shared" si="81"/>
        <v>0</v>
      </c>
    </row>
    <row r="5208" ht="12.75">
      <c r="H5208" s="3">
        <f t="shared" si="81"/>
        <v>0</v>
      </c>
    </row>
    <row r="5209" ht="12.75">
      <c r="H5209" s="3">
        <f t="shared" si="81"/>
        <v>0</v>
      </c>
    </row>
    <row r="5210" ht="12.75">
      <c r="H5210" s="3">
        <f t="shared" si="81"/>
        <v>0</v>
      </c>
    </row>
    <row r="5211" ht="12.75">
      <c r="H5211" s="3">
        <f t="shared" si="81"/>
        <v>0</v>
      </c>
    </row>
    <row r="5212" ht="12.75">
      <c r="H5212" s="3">
        <f t="shared" si="81"/>
        <v>0</v>
      </c>
    </row>
    <row r="5213" ht="12.75">
      <c r="H5213" s="3">
        <f t="shared" si="81"/>
        <v>0</v>
      </c>
    </row>
    <row r="5214" ht="12.75">
      <c r="H5214" s="3">
        <f t="shared" si="81"/>
        <v>0</v>
      </c>
    </row>
    <row r="5215" ht="12.75">
      <c r="H5215" s="3">
        <f t="shared" si="81"/>
        <v>0</v>
      </c>
    </row>
    <row r="5216" ht="12.75">
      <c r="H5216" s="3">
        <f t="shared" si="81"/>
        <v>0</v>
      </c>
    </row>
    <row r="5217" ht="12.75">
      <c r="H5217" s="3">
        <f t="shared" si="81"/>
        <v>0</v>
      </c>
    </row>
    <row r="5218" ht="12.75">
      <c r="H5218" s="3">
        <f t="shared" si="81"/>
        <v>0</v>
      </c>
    </row>
    <row r="5219" ht="12.75">
      <c r="H5219" s="3">
        <f t="shared" si="81"/>
        <v>0</v>
      </c>
    </row>
    <row r="5220" ht="12.75">
      <c r="H5220" s="3">
        <f t="shared" si="81"/>
        <v>0</v>
      </c>
    </row>
    <row r="5221" ht="12.75">
      <c r="H5221" s="3">
        <f t="shared" si="81"/>
        <v>0</v>
      </c>
    </row>
    <row r="5222" ht="12.75">
      <c r="H5222" s="3">
        <f t="shared" si="81"/>
        <v>0</v>
      </c>
    </row>
    <row r="5223" ht="12.75">
      <c r="H5223" s="3">
        <f t="shared" si="81"/>
        <v>0</v>
      </c>
    </row>
    <row r="5224" ht="12.75">
      <c r="H5224" s="3">
        <f t="shared" si="81"/>
        <v>0</v>
      </c>
    </row>
    <row r="5225" ht="12.75">
      <c r="H5225" s="3">
        <f t="shared" si="81"/>
        <v>0</v>
      </c>
    </row>
    <row r="5226" ht="12.75">
      <c r="H5226" s="3">
        <f t="shared" si="81"/>
        <v>0</v>
      </c>
    </row>
    <row r="5227" ht="12.75">
      <c r="H5227" s="3">
        <f t="shared" si="81"/>
        <v>0</v>
      </c>
    </row>
    <row r="5228" ht="12.75">
      <c r="H5228" s="3">
        <f t="shared" si="81"/>
        <v>0</v>
      </c>
    </row>
    <row r="5229" ht="12.75">
      <c r="H5229" s="3">
        <f t="shared" si="81"/>
        <v>0</v>
      </c>
    </row>
    <row r="5230" ht="12.75">
      <c r="H5230" s="3">
        <f t="shared" si="81"/>
        <v>0</v>
      </c>
    </row>
    <row r="5231" ht="12.75">
      <c r="H5231" s="3">
        <f t="shared" si="81"/>
        <v>0</v>
      </c>
    </row>
    <row r="5232" ht="12.75">
      <c r="H5232" s="3">
        <f t="shared" si="81"/>
        <v>0</v>
      </c>
    </row>
    <row r="5233" ht="12.75">
      <c r="H5233" s="3">
        <f t="shared" si="81"/>
        <v>0</v>
      </c>
    </row>
    <row r="5234" ht="12.75">
      <c r="H5234" s="3">
        <f t="shared" si="81"/>
        <v>0</v>
      </c>
    </row>
    <row r="5235" ht="12.75">
      <c r="H5235" s="3">
        <f t="shared" si="81"/>
        <v>0</v>
      </c>
    </row>
    <row r="5236" ht="12.75">
      <c r="H5236" s="3">
        <f t="shared" si="81"/>
        <v>0</v>
      </c>
    </row>
    <row r="5237" ht="12.75">
      <c r="H5237" s="3">
        <f t="shared" si="81"/>
        <v>0</v>
      </c>
    </row>
    <row r="5238" ht="12.75">
      <c r="H5238" s="3">
        <f t="shared" si="81"/>
        <v>0</v>
      </c>
    </row>
    <row r="5239" ht="12.75">
      <c r="H5239" s="3">
        <f t="shared" si="81"/>
        <v>0</v>
      </c>
    </row>
    <row r="5240" ht="12.75">
      <c r="H5240" s="3">
        <f t="shared" si="81"/>
        <v>0</v>
      </c>
    </row>
    <row r="5241" ht="12.75">
      <c r="H5241" s="3">
        <f t="shared" si="81"/>
        <v>0</v>
      </c>
    </row>
    <row r="5242" ht="12.75">
      <c r="H5242" s="3">
        <f t="shared" si="81"/>
        <v>0</v>
      </c>
    </row>
    <row r="5243" ht="12.75">
      <c r="H5243" s="3">
        <f t="shared" si="81"/>
        <v>0</v>
      </c>
    </row>
    <row r="5244" ht="12.75">
      <c r="H5244" s="3">
        <f t="shared" si="81"/>
        <v>0</v>
      </c>
    </row>
    <row r="5245" ht="12.75">
      <c r="H5245" s="3">
        <f t="shared" si="81"/>
        <v>0</v>
      </c>
    </row>
    <row r="5246" ht="12.75">
      <c r="H5246" s="3">
        <f t="shared" si="81"/>
        <v>0</v>
      </c>
    </row>
    <row r="5247" ht="12.75">
      <c r="H5247" s="3">
        <f t="shared" si="81"/>
        <v>0</v>
      </c>
    </row>
    <row r="5248" ht="12.75">
      <c r="H5248" s="3">
        <f t="shared" si="81"/>
        <v>0</v>
      </c>
    </row>
    <row r="5249" ht="12.75">
      <c r="H5249" s="3">
        <f t="shared" si="81"/>
        <v>0</v>
      </c>
    </row>
    <row r="5250" ht="12.75">
      <c r="H5250" s="3">
        <f aca="true" t="shared" si="82" ref="H5250:H5313">E5250-F5250</f>
        <v>0</v>
      </c>
    </row>
    <row r="5251" ht="12.75">
      <c r="H5251" s="3">
        <f t="shared" si="82"/>
        <v>0</v>
      </c>
    </row>
    <row r="5252" ht="12.75">
      <c r="H5252" s="3">
        <f t="shared" si="82"/>
        <v>0</v>
      </c>
    </row>
    <row r="5253" ht="12.75">
      <c r="H5253" s="3">
        <f t="shared" si="82"/>
        <v>0</v>
      </c>
    </row>
    <row r="5254" ht="12.75">
      <c r="H5254" s="3">
        <f t="shared" si="82"/>
        <v>0</v>
      </c>
    </row>
    <row r="5255" ht="12.75">
      <c r="H5255" s="3">
        <f t="shared" si="82"/>
        <v>0</v>
      </c>
    </row>
    <row r="5256" ht="12.75">
      <c r="H5256" s="3">
        <f t="shared" si="82"/>
        <v>0</v>
      </c>
    </row>
    <row r="5257" ht="12.75">
      <c r="H5257" s="3">
        <f t="shared" si="82"/>
        <v>0</v>
      </c>
    </row>
    <row r="5258" ht="12.75">
      <c r="H5258" s="3">
        <f t="shared" si="82"/>
        <v>0</v>
      </c>
    </row>
    <row r="5259" ht="12.75">
      <c r="H5259" s="3">
        <f t="shared" si="82"/>
        <v>0</v>
      </c>
    </row>
    <row r="5260" ht="12.75">
      <c r="H5260" s="3">
        <f t="shared" si="82"/>
        <v>0</v>
      </c>
    </row>
    <row r="5261" ht="12.75">
      <c r="H5261" s="3">
        <f t="shared" si="82"/>
        <v>0</v>
      </c>
    </row>
    <row r="5262" ht="12.75">
      <c r="H5262" s="3">
        <f t="shared" si="82"/>
        <v>0</v>
      </c>
    </row>
    <row r="5263" ht="12.75">
      <c r="H5263" s="3">
        <f t="shared" si="82"/>
        <v>0</v>
      </c>
    </row>
    <row r="5264" ht="12.75">
      <c r="H5264" s="3">
        <f t="shared" si="82"/>
        <v>0</v>
      </c>
    </row>
    <row r="5265" ht="12.75">
      <c r="H5265" s="3">
        <f t="shared" si="82"/>
        <v>0</v>
      </c>
    </row>
    <row r="5266" ht="12.75">
      <c r="H5266" s="3">
        <f t="shared" si="82"/>
        <v>0</v>
      </c>
    </row>
    <row r="5267" ht="12.75">
      <c r="H5267" s="3">
        <f t="shared" si="82"/>
        <v>0</v>
      </c>
    </row>
    <row r="5268" ht="12.75">
      <c r="H5268" s="3">
        <f t="shared" si="82"/>
        <v>0</v>
      </c>
    </row>
    <row r="5269" ht="12.75">
      <c r="H5269" s="3">
        <f t="shared" si="82"/>
        <v>0</v>
      </c>
    </row>
    <row r="5270" ht="12.75">
      <c r="H5270" s="3">
        <f t="shared" si="82"/>
        <v>0</v>
      </c>
    </row>
    <row r="5271" ht="12.75">
      <c r="H5271" s="3">
        <f t="shared" si="82"/>
        <v>0</v>
      </c>
    </row>
    <row r="5272" ht="12.75">
      <c r="H5272" s="3">
        <f t="shared" si="82"/>
        <v>0</v>
      </c>
    </row>
    <row r="5273" ht="12.75">
      <c r="H5273" s="3">
        <f t="shared" si="82"/>
        <v>0</v>
      </c>
    </row>
    <row r="5274" ht="12.75">
      <c r="H5274" s="3">
        <f t="shared" si="82"/>
        <v>0</v>
      </c>
    </row>
    <row r="5275" ht="12.75">
      <c r="H5275" s="3">
        <f t="shared" si="82"/>
        <v>0</v>
      </c>
    </row>
    <row r="5276" ht="12.75">
      <c r="H5276" s="3">
        <f t="shared" si="82"/>
        <v>0</v>
      </c>
    </row>
    <row r="5277" ht="12.75">
      <c r="H5277" s="3">
        <f t="shared" si="82"/>
        <v>0</v>
      </c>
    </row>
    <row r="5278" ht="12.75">
      <c r="H5278" s="3">
        <f t="shared" si="82"/>
        <v>0</v>
      </c>
    </row>
    <row r="5279" ht="12.75">
      <c r="H5279" s="3">
        <f t="shared" si="82"/>
        <v>0</v>
      </c>
    </row>
    <row r="5280" ht="12.75">
      <c r="H5280" s="3">
        <f t="shared" si="82"/>
        <v>0</v>
      </c>
    </row>
    <row r="5281" ht="12.75">
      <c r="H5281" s="3">
        <f t="shared" si="82"/>
        <v>0</v>
      </c>
    </row>
    <row r="5282" ht="12.75">
      <c r="H5282" s="3">
        <f t="shared" si="82"/>
        <v>0</v>
      </c>
    </row>
    <row r="5283" ht="12.75">
      <c r="H5283" s="3">
        <f t="shared" si="82"/>
        <v>0</v>
      </c>
    </row>
    <row r="5284" ht="12.75">
      <c r="H5284" s="3">
        <f t="shared" si="82"/>
        <v>0</v>
      </c>
    </row>
    <row r="5285" ht="12.75">
      <c r="H5285" s="3">
        <f t="shared" si="82"/>
        <v>0</v>
      </c>
    </row>
    <row r="5286" ht="12.75">
      <c r="H5286" s="3">
        <f t="shared" si="82"/>
        <v>0</v>
      </c>
    </row>
    <row r="5287" ht="12.75">
      <c r="H5287" s="3">
        <f t="shared" si="82"/>
        <v>0</v>
      </c>
    </row>
    <row r="5288" ht="12.75">
      <c r="H5288" s="3">
        <f t="shared" si="82"/>
        <v>0</v>
      </c>
    </row>
    <row r="5289" ht="12.75">
      <c r="H5289" s="3">
        <f t="shared" si="82"/>
        <v>0</v>
      </c>
    </row>
    <row r="5290" ht="12.75">
      <c r="H5290" s="3">
        <f t="shared" si="82"/>
        <v>0</v>
      </c>
    </row>
    <row r="5291" ht="12.75">
      <c r="H5291" s="3">
        <f t="shared" si="82"/>
        <v>0</v>
      </c>
    </row>
    <row r="5292" ht="12.75">
      <c r="H5292" s="3">
        <f t="shared" si="82"/>
        <v>0</v>
      </c>
    </row>
    <row r="5293" ht="12.75">
      <c r="H5293" s="3">
        <f t="shared" si="82"/>
        <v>0</v>
      </c>
    </row>
    <row r="5294" ht="12.75">
      <c r="H5294" s="3">
        <f t="shared" si="82"/>
        <v>0</v>
      </c>
    </row>
    <row r="5295" ht="12.75">
      <c r="H5295" s="3">
        <f t="shared" si="82"/>
        <v>0</v>
      </c>
    </row>
    <row r="5296" ht="12.75">
      <c r="H5296" s="3">
        <f t="shared" si="82"/>
        <v>0</v>
      </c>
    </row>
    <row r="5297" ht="12.75">
      <c r="H5297" s="3">
        <f t="shared" si="82"/>
        <v>0</v>
      </c>
    </row>
    <row r="5298" ht="12.75">
      <c r="H5298" s="3">
        <f t="shared" si="82"/>
        <v>0</v>
      </c>
    </row>
    <row r="5299" ht="12.75">
      <c r="H5299" s="3">
        <f t="shared" si="82"/>
        <v>0</v>
      </c>
    </row>
    <row r="5300" ht="12.75">
      <c r="H5300" s="3">
        <f t="shared" si="82"/>
        <v>0</v>
      </c>
    </row>
    <row r="5301" ht="12.75">
      <c r="H5301" s="3">
        <f t="shared" si="82"/>
        <v>0</v>
      </c>
    </row>
    <row r="5302" ht="12.75">
      <c r="H5302" s="3">
        <f t="shared" si="82"/>
        <v>0</v>
      </c>
    </row>
    <row r="5303" ht="12.75">
      <c r="H5303" s="3">
        <f t="shared" si="82"/>
        <v>0</v>
      </c>
    </row>
    <row r="5304" ht="12.75">
      <c r="H5304" s="3">
        <f t="shared" si="82"/>
        <v>0</v>
      </c>
    </row>
    <row r="5305" ht="12.75">
      <c r="H5305" s="3">
        <f t="shared" si="82"/>
        <v>0</v>
      </c>
    </row>
    <row r="5306" ht="12.75">
      <c r="H5306" s="3">
        <f t="shared" si="82"/>
        <v>0</v>
      </c>
    </row>
    <row r="5307" ht="12.75">
      <c r="H5307" s="3">
        <f t="shared" si="82"/>
        <v>0</v>
      </c>
    </row>
    <row r="5308" ht="12.75">
      <c r="H5308" s="3">
        <f t="shared" si="82"/>
        <v>0</v>
      </c>
    </row>
    <row r="5309" ht="12.75">
      <c r="H5309" s="3">
        <f t="shared" si="82"/>
        <v>0</v>
      </c>
    </row>
    <row r="5310" ht="12.75">
      <c r="H5310" s="3">
        <f t="shared" si="82"/>
        <v>0</v>
      </c>
    </row>
    <row r="5311" ht="12.75">
      <c r="H5311" s="3">
        <f t="shared" si="82"/>
        <v>0</v>
      </c>
    </row>
    <row r="5312" ht="12.75">
      <c r="H5312" s="3">
        <f t="shared" si="82"/>
        <v>0</v>
      </c>
    </row>
    <row r="5313" ht="12.75">
      <c r="H5313" s="3">
        <f t="shared" si="82"/>
        <v>0</v>
      </c>
    </row>
    <row r="5314" ht="12.75">
      <c r="H5314" s="3">
        <f aca="true" t="shared" si="83" ref="H5314:H5377">E5314-F5314</f>
        <v>0</v>
      </c>
    </row>
    <row r="5315" ht="12.75">
      <c r="H5315" s="3">
        <f t="shared" si="83"/>
        <v>0</v>
      </c>
    </row>
    <row r="5316" ht="12.75">
      <c r="H5316" s="3">
        <f t="shared" si="83"/>
        <v>0</v>
      </c>
    </row>
    <row r="5317" ht="12.75">
      <c r="H5317" s="3">
        <f t="shared" si="83"/>
        <v>0</v>
      </c>
    </row>
    <row r="5318" ht="12.75">
      <c r="H5318" s="3">
        <f t="shared" si="83"/>
        <v>0</v>
      </c>
    </row>
    <row r="5319" ht="12.75">
      <c r="H5319" s="3">
        <f t="shared" si="83"/>
        <v>0</v>
      </c>
    </row>
    <row r="5320" ht="12.75">
      <c r="H5320" s="3">
        <f t="shared" si="83"/>
        <v>0</v>
      </c>
    </row>
    <row r="5321" ht="12.75">
      <c r="H5321" s="3">
        <f t="shared" si="83"/>
        <v>0</v>
      </c>
    </row>
    <row r="5322" ht="12.75">
      <c r="H5322" s="3">
        <f t="shared" si="83"/>
        <v>0</v>
      </c>
    </row>
    <row r="5323" ht="12.75">
      <c r="H5323" s="3">
        <f t="shared" si="83"/>
        <v>0</v>
      </c>
    </row>
    <row r="5324" ht="12.75">
      <c r="H5324" s="3">
        <f t="shared" si="83"/>
        <v>0</v>
      </c>
    </row>
    <row r="5325" ht="12.75">
      <c r="H5325" s="3">
        <f t="shared" si="83"/>
        <v>0</v>
      </c>
    </row>
    <row r="5326" ht="12.75">
      <c r="H5326" s="3">
        <f t="shared" si="83"/>
        <v>0</v>
      </c>
    </row>
    <row r="5327" ht="12.75">
      <c r="H5327" s="3">
        <f t="shared" si="83"/>
        <v>0</v>
      </c>
    </row>
    <row r="5328" ht="12.75">
      <c r="H5328" s="3">
        <f t="shared" si="83"/>
        <v>0</v>
      </c>
    </row>
    <row r="5329" ht="12.75">
      <c r="H5329" s="3">
        <f t="shared" si="83"/>
        <v>0</v>
      </c>
    </row>
    <row r="5330" ht="12.75">
      <c r="H5330" s="3">
        <f t="shared" si="83"/>
        <v>0</v>
      </c>
    </row>
    <row r="5331" ht="12.75">
      <c r="H5331" s="3">
        <f t="shared" si="83"/>
        <v>0</v>
      </c>
    </row>
    <row r="5332" ht="12.75">
      <c r="H5332" s="3">
        <f t="shared" si="83"/>
        <v>0</v>
      </c>
    </row>
    <row r="5333" ht="12.75">
      <c r="H5333" s="3">
        <f t="shared" si="83"/>
        <v>0</v>
      </c>
    </row>
    <row r="5334" ht="12.75">
      <c r="H5334" s="3">
        <f t="shared" si="83"/>
        <v>0</v>
      </c>
    </row>
    <row r="5335" ht="12.75">
      <c r="H5335" s="3">
        <f t="shared" si="83"/>
        <v>0</v>
      </c>
    </row>
    <row r="5336" ht="12.75">
      <c r="H5336" s="3">
        <f t="shared" si="83"/>
        <v>0</v>
      </c>
    </row>
    <row r="5337" ht="12.75">
      <c r="H5337" s="3">
        <f t="shared" si="83"/>
        <v>0</v>
      </c>
    </row>
    <row r="5338" ht="12.75">
      <c r="H5338" s="3">
        <f t="shared" si="83"/>
        <v>0</v>
      </c>
    </row>
    <row r="5339" ht="12.75">
      <c r="H5339" s="3">
        <f t="shared" si="83"/>
        <v>0</v>
      </c>
    </row>
    <row r="5340" ht="12.75">
      <c r="H5340" s="3">
        <f t="shared" si="83"/>
        <v>0</v>
      </c>
    </row>
    <row r="5341" ht="12.75">
      <c r="H5341" s="3">
        <f t="shared" si="83"/>
        <v>0</v>
      </c>
    </row>
    <row r="5342" ht="12.75">
      <c r="H5342" s="3">
        <f t="shared" si="83"/>
        <v>0</v>
      </c>
    </row>
    <row r="5343" ht="12.75">
      <c r="H5343" s="3">
        <f t="shared" si="83"/>
        <v>0</v>
      </c>
    </row>
    <row r="5344" ht="12.75">
      <c r="H5344" s="3">
        <f t="shared" si="83"/>
        <v>0</v>
      </c>
    </row>
    <row r="5345" ht="12.75">
      <c r="H5345" s="3">
        <f t="shared" si="83"/>
        <v>0</v>
      </c>
    </row>
    <row r="5346" ht="12.75">
      <c r="H5346" s="3">
        <f t="shared" si="83"/>
        <v>0</v>
      </c>
    </row>
    <row r="5347" ht="12.75">
      <c r="H5347" s="3">
        <f t="shared" si="83"/>
        <v>0</v>
      </c>
    </row>
    <row r="5348" ht="12.75">
      <c r="H5348" s="3">
        <f t="shared" si="83"/>
        <v>0</v>
      </c>
    </row>
    <row r="5349" ht="12.75">
      <c r="H5349" s="3">
        <f t="shared" si="83"/>
        <v>0</v>
      </c>
    </row>
    <row r="5350" ht="12.75">
      <c r="H5350" s="3">
        <f t="shared" si="83"/>
        <v>0</v>
      </c>
    </row>
    <row r="5351" ht="12.75">
      <c r="H5351" s="3">
        <f t="shared" si="83"/>
        <v>0</v>
      </c>
    </row>
    <row r="5352" ht="12.75">
      <c r="H5352" s="3">
        <f t="shared" si="83"/>
        <v>0</v>
      </c>
    </row>
    <row r="5353" ht="12.75">
      <c r="H5353" s="3">
        <f t="shared" si="83"/>
        <v>0</v>
      </c>
    </row>
    <row r="5354" ht="12.75">
      <c r="H5354" s="3">
        <f t="shared" si="83"/>
        <v>0</v>
      </c>
    </row>
    <row r="5355" ht="12.75">
      <c r="H5355" s="3">
        <f t="shared" si="83"/>
        <v>0</v>
      </c>
    </row>
    <row r="5356" ht="12.75">
      <c r="H5356" s="3">
        <f t="shared" si="83"/>
        <v>0</v>
      </c>
    </row>
    <row r="5357" ht="12.75">
      <c r="H5357" s="3">
        <f t="shared" si="83"/>
        <v>0</v>
      </c>
    </row>
    <row r="5358" ht="12.75">
      <c r="H5358" s="3">
        <f t="shared" si="83"/>
        <v>0</v>
      </c>
    </row>
    <row r="5359" ht="12.75">
      <c r="H5359" s="3">
        <f t="shared" si="83"/>
        <v>0</v>
      </c>
    </row>
    <row r="5360" ht="12.75">
      <c r="H5360" s="3">
        <f t="shared" si="83"/>
        <v>0</v>
      </c>
    </row>
    <row r="5361" ht="12.75">
      <c r="H5361" s="3">
        <f t="shared" si="83"/>
        <v>0</v>
      </c>
    </row>
    <row r="5362" ht="12.75">
      <c r="H5362" s="3">
        <f t="shared" si="83"/>
        <v>0</v>
      </c>
    </row>
    <row r="5363" ht="12.75">
      <c r="H5363" s="3">
        <f t="shared" si="83"/>
        <v>0</v>
      </c>
    </row>
    <row r="5364" ht="12.75">
      <c r="H5364" s="3">
        <f t="shared" si="83"/>
        <v>0</v>
      </c>
    </row>
    <row r="5365" ht="12.75">
      <c r="H5365" s="3">
        <f t="shared" si="83"/>
        <v>0</v>
      </c>
    </row>
    <row r="5366" ht="12.75">
      <c r="H5366" s="3">
        <f t="shared" si="83"/>
        <v>0</v>
      </c>
    </row>
    <row r="5367" ht="12.75">
      <c r="H5367" s="3">
        <f t="shared" si="83"/>
        <v>0</v>
      </c>
    </row>
    <row r="5368" ht="12.75">
      <c r="H5368" s="3">
        <f t="shared" si="83"/>
        <v>0</v>
      </c>
    </row>
    <row r="5369" ht="12.75">
      <c r="H5369" s="3">
        <f t="shared" si="83"/>
        <v>0</v>
      </c>
    </row>
    <row r="5370" ht="12.75">
      <c r="H5370" s="3">
        <f t="shared" si="83"/>
        <v>0</v>
      </c>
    </row>
    <row r="5371" ht="12.75">
      <c r="H5371" s="3">
        <f t="shared" si="83"/>
        <v>0</v>
      </c>
    </row>
    <row r="5372" ht="12.75">
      <c r="H5372" s="3">
        <f t="shared" si="83"/>
        <v>0</v>
      </c>
    </row>
    <row r="5373" ht="12.75">
      <c r="H5373" s="3">
        <f t="shared" si="83"/>
        <v>0</v>
      </c>
    </row>
    <row r="5374" ht="12.75">
      <c r="H5374" s="3">
        <f t="shared" si="83"/>
        <v>0</v>
      </c>
    </row>
    <row r="5375" ht="12.75">
      <c r="H5375" s="3">
        <f t="shared" si="83"/>
        <v>0</v>
      </c>
    </row>
    <row r="5376" ht="12.75">
      <c r="H5376" s="3">
        <f t="shared" si="83"/>
        <v>0</v>
      </c>
    </row>
    <row r="5377" ht="12.75">
      <c r="H5377" s="3">
        <f t="shared" si="83"/>
        <v>0</v>
      </c>
    </row>
    <row r="5378" ht="12.75">
      <c r="H5378" s="3">
        <f aca="true" t="shared" si="84" ref="H5378:H5441">E5378-F5378</f>
        <v>0</v>
      </c>
    </row>
    <row r="5379" ht="12.75">
      <c r="H5379" s="3">
        <f t="shared" si="84"/>
        <v>0</v>
      </c>
    </row>
    <row r="5380" ht="12.75">
      <c r="H5380" s="3">
        <f t="shared" si="84"/>
        <v>0</v>
      </c>
    </row>
    <row r="5381" ht="12.75">
      <c r="H5381" s="3">
        <f t="shared" si="84"/>
        <v>0</v>
      </c>
    </row>
    <row r="5382" ht="12.75">
      <c r="H5382" s="3">
        <f t="shared" si="84"/>
        <v>0</v>
      </c>
    </row>
    <row r="5383" ht="12.75">
      <c r="H5383" s="3">
        <f t="shared" si="84"/>
        <v>0</v>
      </c>
    </row>
    <row r="5384" ht="12.75">
      <c r="H5384" s="3">
        <f t="shared" si="84"/>
        <v>0</v>
      </c>
    </row>
    <row r="5385" ht="12.75">
      <c r="H5385" s="3">
        <f t="shared" si="84"/>
        <v>0</v>
      </c>
    </row>
    <row r="5386" ht="12.75">
      <c r="H5386" s="3">
        <f t="shared" si="84"/>
        <v>0</v>
      </c>
    </row>
    <row r="5387" ht="12.75">
      <c r="H5387" s="3">
        <f t="shared" si="84"/>
        <v>0</v>
      </c>
    </row>
    <row r="5388" ht="12.75">
      <c r="H5388" s="3">
        <f t="shared" si="84"/>
        <v>0</v>
      </c>
    </row>
    <row r="5389" ht="12.75">
      <c r="H5389" s="3">
        <f t="shared" si="84"/>
        <v>0</v>
      </c>
    </row>
    <row r="5390" ht="12.75">
      <c r="H5390" s="3">
        <f t="shared" si="84"/>
        <v>0</v>
      </c>
    </row>
    <row r="5391" ht="12.75">
      <c r="H5391" s="3">
        <f t="shared" si="84"/>
        <v>0</v>
      </c>
    </row>
    <row r="5392" ht="12.75">
      <c r="H5392" s="3">
        <f t="shared" si="84"/>
        <v>0</v>
      </c>
    </row>
    <row r="5393" ht="12.75">
      <c r="H5393" s="3">
        <f t="shared" si="84"/>
        <v>0</v>
      </c>
    </row>
    <row r="5394" ht="12.75">
      <c r="H5394" s="3">
        <f t="shared" si="84"/>
        <v>0</v>
      </c>
    </row>
    <row r="5395" ht="12.75">
      <c r="H5395" s="3">
        <f t="shared" si="84"/>
        <v>0</v>
      </c>
    </row>
    <row r="5396" ht="12.75">
      <c r="H5396" s="3">
        <f t="shared" si="84"/>
        <v>0</v>
      </c>
    </row>
    <row r="5397" ht="12.75">
      <c r="H5397" s="3">
        <f t="shared" si="84"/>
        <v>0</v>
      </c>
    </row>
    <row r="5398" ht="12.75">
      <c r="H5398" s="3">
        <f t="shared" si="84"/>
        <v>0</v>
      </c>
    </row>
    <row r="5399" ht="12.75">
      <c r="H5399" s="3">
        <f t="shared" si="84"/>
        <v>0</v>
      </c>
    </row>
    <row r="5400" ht="12.75">
      <c r="H5400" s="3">
        <f t="shared" si="84"/>
        <v>0</v>
      </c>
    </row>
    <row r="5401" ht="12.75">
      <c r="H5401" s="3">
        <f t="shared" si="84"/>
        <v>0</v>
      </c>
    </row>
    <row r="5402" ht="12.75">
      <c r="H5402" s="3">
        <f t="shared" si="84"/>
        <v>0</v>
      </c>
    </row>
    <row r="5403" ht="12.75">
      <c r="H5403" s="3">
        <f t="shared" si="84"/>
        <v>0</v>
      </c>
    </row>
    <row r="5404" ht="12.75">
      <c r="H5404" s="3">
        <f t="shared" si="84"/>
        <v>0</v>
      </c>
    </row>
    <row r="5405" ht="12.75">
      <c r="H5405" s="3">
        <f t="shared" si="84"/>
        <v>0</v>
      </c>
    </row>
    <row r="5406" ht="12.75">
      <c r="H5406" s="3">
        <f t="shared" si="84"/>
        <v>0</v>
      </c>
    </row>
    <row r="5407" ht="12.75">
      <c r="H5407" s="3">
        <f t="shared" si="84"/>
        <v>0</v>
      </c>
    </row>
    <row r="5408" ht="12.75">
      <c r="H5408" s="3">
        <f t="shared" si="84"/>
        <v>0</v>
      </c>
    </row>
    <row r="5409" ht="12.75">
      <c r="H5409" s="3">
        <f t="shared" si="84"/>
        <v>0</v>
      </c>
    </row>
    <row r="5410" ht="12.75">
      <c r="H5410" s="3">
        <f t="shared" si="84"/>
        <v>0</v>
      </c>
    </row>
    <row r="5411" ht="12.75">
      <c r="H5411" s="3">
        <f t="shared" si="84"/>
        <v>0</v>
      </c>
    </row>
    <row r="5412" ht="12.75">
      <c r="H5412" s="3">
        <f t="shared" si="84"/>
        <v>0</v>
      </c>
    </row>
    <row r="5413" ht="12.75">
      <c r="H5413" s="3">
        <f t="shared" si="84"/>
        <v>0</v>
      </c>
    </row>
    <row r="5414" ht="12.75">
      <c r="H5414" s="3">
        <f t="shared" si="84"/>
        <v>0</v>
      </c>
    </row>
    <row r="5415" ht="12.75">
      <c r="H5415" s="3">
        <f t="shared" si="84"/>
        <v>0</v>
      </c>
    </row>
    <row r="5416" ht="12.75">
      <c r="H5416" s="3">
        <f t="shared" si="84"/>
        <v>0</v>
      </c>
    </row>
    <row r="5417" ht="12.75">
      <c r="H5417" s="3">
        <f t="shared" si="84"/>
        <v>0</v>
      </c>
    </row>
    <row r="5418" ht="12.75">
      <c r="H5418" s="3">
        <f t="shared" si="84"/>
        <v>0</v>
      </c>
    </row>
    <row r="5419" ht="12.75">
      <c r="H5419" s="3">
        <f t="shared" si="84"/>
        <v>0</v>
      </c>
    </row>
    <row r="5420" ht="12.75">
      <c r="H5420" s="3">
        <f t="shared" si="84"/>
        <v>0</v>
      </c>
    </row>
    <row r="5421" ht="12.75">
      <c r="H5421" s="3">
        <f t="shared" si="84"/>
        <v>0</v>
      </c>
    </row>
    <row r="5422" ht="12.75">
      <c r="H5422" s="3">
        <f t="shared" si="84"/>
        <v>0</v>
      </c>
    </row>
    <row r="5423" ht="12.75">
      <c r="H5423" s="3">
        <f t="shared" si="84"/>
        <v>0</v>
      </c>
    </row>
    <row r="5424" ht="12.75">
      <c r="H5424" s="3">
        <f t="shared" si="84"/>
        <v>0</v>
      </c>
    </row>
    <row r="5425" ht="12.75">
      <c r="H5425" s="3">
        <f t="shared" si="84"/>
        <v>0</v>
      </c>
    </row>
    <row r="5426" ht="12.75">
      <c r="H5426" s="3">
        <f t="shared" si="84"/>
        <v>0</v>
      </c>
    </row>
    <row r="5427" ht="12.75">
      <c r="H5427" s="3">
        <f t="shared" si="84"/>
        <v>0</v>
      </c>
    </row>
    <row r="5428" ht="12.75">
      <c r="H5428" s="3">
        <f t="shared" si="84"/>
        <v>0</v>
      </c>
    </row>
    <row r="5429" ht="12.75">
      <c r="H5429" s="3">
        <f t="shared" si="84"/>
        <v>0</v>
      </c>
    </row>
    <row r="5430" ht="12.75">
      <c r="H5430" s="3">
        <f t="shared" si="84"/>
        <v>0</v>
      </c>
    </row>
    <row r="5431" ht="12.75">
      <c r="H5431" s="3">
        <f t="shared" si="84"/>
        <v>0</v>
      </c>
    </row>
    <row r="5432" ht="12.75">
      <c r="H5432" s="3">
        <f t="shared" si="84"/>
        <v>0</v>
      </c>
    </row>
    <row r="5433" ht="12.75">
      <c r="H5433" s="3">
        <f t="shared" si="84"/>
        <v>0</v>
      </c>
    </row>
    <row r="5434" ht="12.75">
      <c r="H5434" s="3">
        <f t="shared" si="84"/>
        <v>0</v>
      </c>
    </row>
    <row r="5435" ht="12.75">
      <c r="H5435" s="3">
        <f t="shared" si="84"/>
        <v>0</v>
      </c>
    </row>
    <row r="5436" ht="12.75">
      <c r="H5436" s="3">
        <f t="shared" si="84"/>
        <v>0</v>
      </c>
    </row>
    <row r="5437" ht="12.75">
      <c r="H5437" s="3">
        <f t="shared" si="84"/>
        <v>0</v>
      </c>
    </row>
    <row r="5438" ht="12.75">
      <c r="H5438" s="3">
        <f t="shared" si="84"/>
        <v>0</v>
      </c>
    </row>
    <row r="5439" ht="12.75">
      <c r="H5439" s="3">
        <f t="shared" si="84"/>
        <v>0</v>
      </c>
    </row>
    <row r="5440" ht="12.75">
      <c r="H5440" s="3">
        <f t="shared" si="84"/>
        <v>0</v>
      </c>
    </row>
    <row r="5441" ht="12.75">
      <c r="H5441" s="3">
        <f t="shared" si="84"/>
        <v>0</v>
      </c>
    </row>
    <row r="5442" ht="12.75">
      <c r="H5442" s="3">
        <f aca="true" t="shared" si="85" ref="H5442:H5505">E5442-F5442</f>
        <v>0</v>
      </c>
    </row>
    <row r="5443" ht="12.75">
      <c r="H5443" s="3">
        <f t="shared" si="85"/>
        <v>0</v>
      </c>
    </row>
    <row r="5444" ht="12.75">
      <c r="H5444" s="3">
        <f t="shared" si="85"/>
        <v>0</v>
      </c>
    </row>
    <row r="5445" ht="12.75">
      <c r="H5445" s="3">
        <f t="shared" si="85"/>
        <v>0</v>
      </c>
    </row>
    <row r="5446" ht="12.75">
      <c r="H5446" s="3">
        <f t="shared" si="85"/>
        <v>0</v>
      </c>
    </row>
    <row r="5447" ht="12.75">
      <c r="H5447" s="3">
        <f t="shared" si="85"/>
        <v>0</v>
      </c>
    </row>
    <row r="5448" ht="12.75">
      <c r="H5448" s="3">
        <f t="shared" si="85"/>
        <v>0</v>
      </c>
    </row>
    <row r="5449" ht="12.75">
      <c r="H5449" s="3">
        <f t="shared" si="85"/>
        <v>0</v>
      </c>
    </row>
    <row r="5450" ht="12.75">
      <c r="H5450" s="3">
        <f t="shared" si="85"/>
        <v>0</v>
      </c>
    </row>
    <row r="5451" ht="12.75">
      <c r="H5451" s="3">
        <f t="shared" si="85"/>
        <v>0</v>
      </c>
    </row>
    <row r="5452" ht="12.75">
      <c r="H5452" s="3">
        <f t="shared" si="85"/>
        <v>0</v>
      </c>
    </row>
    <row r="5453" ht="12.75">
      <c r="H5453" s="3">
        <f t="shared" si="85"/>
        <v>0</v>
      </c>
    </row>
    <row r="5454" ht="12.75">
      <c r="H5454" s="3">
        <f t="shared" si="85"/>
        <v>0</v>
      </c>
    </row>
    <row r="5455" ht="12.75">
      <c r="H5455" s="3">
        <f t="shared" si="85"/>
        <v>0</v>
      </c>
    </row>
    <row r="5456" ht="12.75">
      <c r="H5456" s="3">
        <f t="shared" si="85"/>
        <v>0</v>
      </c>
    </row>
    <row r="5457" ht="12.75">
      <c r="H5457" s="3">
        <f t="shared" si="85"/>
        <v>0</v>
      </c>
    </row>
    <row r="5458" ht="12.75">
      <c r="H5458" s="3">
        <f t="shared" si="85"/>
        <v>0</v>
      </c>
    </row>
    <row r="5459" ht="12.75">
      <c r="H5459" s="3">
        <f t="shared" si="85"/>
        <v>0</v>
      </c>
    </row>
    <row r="5460" ht="12.75">
      <c r="H5460" s="3">
        <f t="shared" si="85"/>
        <v>0</v>
      </c>
    </row>
    <row r="5461" ht="12.75">
      <c r="H5461" s="3">
        <f t="shared" si="85"/>
        <v>0</v>
      </c>
    </row>
    <row r="5462" ht="12.75">
      <c r="H5462" s="3">
        <f t="shared" si="85"/>
        <v>0</v>
      </c>
    </row>
    <row r="5463" ht="12.75">
      <c r="H5463" s="3">
        <f t="shared" si="85"/>
        <v>0</v>
      </c>
    </row>
    <row r="5464" ht="12.75">
      <c r="H5464" s="3">
        <f t="shared" si="85"/>
        <v>0</v>
      </c>
    </row>
    <row r="5465" ht="12.75">
      <c r="H5465" s="3">
        <f t="shared" si="85"/>
        <v>0</v>
      </c>
    </row>
    <row r="5466" ht="12.75">
      <c r="H5466" s="3">
        <f t="shared" si="85"/>
        <v>0</v>
      </c>
    </row>
    <row r="5467" ht="12.75">
      <c r="H5467" s="3">
        <f t="shared" si="85"/>
        <v>0</v>
      </c>
    </row>
    <row r="5468" ht="12.75">
      <c r="H5468" s="3">
        <f t="shared" si="85"/>
        <v>0</v>
      </c>
    </row>
    <row r="5469" ht="12.75">
      <c r="H5469" s="3">
        <f t="shared" si="85"/>
        <v>0</v>
      </c>
    </row>
    <row r="5470" ht="12.75">
      <c r="H5470" s="3">
        <f t="shared" si="85"/>
        <v>0</v>
      </c>
    </row>
    <row r="5471" ht="12.75">
      <c r="H5471" s="3">
        <f t="shared" si="85"/>
        <v>0</v>
      </c>
    </row>
    <row r="5472" ht="12.75">
      <c r="H5472" s="3">
        <f t="shared" si="85"/>
        <v>0</v>
      </c>
    </row>
    <row r="5473" ht="12.75">
      <c r="H5473" s="3">
        <f t="shared" si="85"/>
        <v>0</v>
      </c>
    </row>
    <row r="5474" ht="12.75">
      <c r="H5474" s="3">
        <f t="shared" si="85"/>
        <v>0</v>
      </c>
    </row>
    <row r="5475" ht="12.75">
      <c r="H5475" s="3">
        <f t="shared" si="85"/>
        <v>0</v>
      </c>
    </row>
    <row r="5476" ht="12.75">
      <c r="H5476" s="3">
        <f t="shared" si="85"/>
        <v>0</v>
      </c>
    </row>
    <row r="5477" ht="12.75">
      <c r="H5477" s="3">
        <f t="shared" si="85"/>
        <v>0</v>
      </c>
    </row>
    <row r="5478" ht="12.75">
      <c r="H5478" s="3">
        <f t="shared" si="85"/>
        <v>0</v>
      </c>
    </row>
    <row r="5479" ht="12.75">
      <c r="H5479" s="3">
        <f t="shared" si="85"/>
        <v>0</v>
      </c>
    </row>
    <row r="5480" ht="12.75">
      <c r="H5480" s="3">
        <f t="shared" si="85"/>
        <v>0</v>
      </c>
    </row>
    <row r="5481" ht="12.75">
      <c r="H5481" s="3">
        <f t="shared" si="85"/>
        <v>0</v>
      </c>
    </row>
    <row r="5482" ht="12.75">
      <c r="H5482" s="3">
        <f t="shared" si="85"/>
        <v>0</v>
      </c>
    </row>
    <row r="5483" ht="12.75">
      <c r="H5483" s="3">
        <f t="shared" si="85"/>
        <v>0</v>
      </c>
    </row>
    <row r="5484" ht="12.75">
      <c r="H5484" s="3">
        <f t="shared" si="85"/>
        <v>0</v>
      </c>
    </row>
    <row r="5485" ht="12.75">
      <c r="H5485" s="3">
        <f t="shared" si="85"/>
        <v>0</v>
      </c>
    </row>
    <row r="5486" ht="12.75">
      <c r="H5486" s="3">
        <f t="shared" si="85"/>
        <v>0</v>
      </c>
    </row>
    <row r="5487" ht="12.75">
      <c r="H5487" s="3">
        <f t="shared" si="85"/>
        <v>0</v>
      </c>
    </row>
    <row r="5488" ht="12.75">
      <c r="H5488" s="3">
        <f t="shared" si="85"/>
        <v>0</v>
      </c>
    </row>
    <row r="5489" ht="12.75">
      <c r="H5489" s="3">
        <f t="shared" si="85"/>
        <v>0</v>
      </c>
    </row>
    <row r="5490" ht="12.75">
      <c r="H5490" s="3">
        <f t="shared" si="85"/>
        <v>0</v>
      </c>
    </row>
    <row r="5491" ht="12.75">
      <c r="H5491" s="3">
        <f t="shared" si="85"/>
        <v>0</v>
      </c>
    </row>
    <row r="5492" ht="12.75">
      <c r="H5492" s="3">
        <f t="shared" si="85"/>
        <v>0</v>
      </c>
    </row>
    <row r="5493" ht="12.75">
      <c r="H5493" s="3">
        <f t="shared" si="85"/>
        <v>0</v>
      </c>
    </row>
    <row r="5494" ht="12.75">
      <c r="H5494" s="3">
        <f t="shared" si="85"/>
        <v>0</v>
      </c>
    </row>
    <row r="5495" ht="12.75">
      <c r="H5495" s="3">
        <f t="shared" si="85"/>
        <v>0</v>
      </c>
    </row>
    <row r="5496" ht="12.75">
      <c r="H5496" s="3">
        <f t="shared" si="85"/>
        <v>0</v>
      </c>
    </row>
    <row r="5497" ht="12.75">
      <c r="H5497" s="3">
        <f t="shared" si="85"/>
        <v>0</v>
      </c>
    </row>
    <row r="5498" ht="12.75">
      <c r="H5498" s="3">
        <f t="shared" si="85"/>
        <v>0</v>
      </c>
    </row>
    <row r="5499" ht="12.75">
      <c r="H5499" s="3">
        <f t="shared" si="85"/>
        <v>0</v>
      </c>
    </row>
    <row r="5500" ht="12.75">
      <c r="H5500" s="3">
        <f t="shared" si="85"/>
        <v>0</v>
      </c>
    </row>
    <row r="5501" ht="12.75">
      <c r="H5501" s="3">
        <f t="shared" si="85"/>
        <v>0</v>
      </c>
    </row>
    <row r="5502" ht="12.75">
      <c r="H5502" s="3">
        <f t="shared" si="85"/>
        <v>0</v>
      </c>
    </row>
    <row r="5503" ht="12.75">
      <c r="H5503" s="3">
        <f t="shared" si="85"/>
        <v>0</v>
      </c>
    </row>
    <row r="5504" ht="12.75">
      <c r="H5504" s="3">
        <f t="shared" si="85"/>
        <v>0</v>
      </c>
    </row>
    <row r="5505" ht="12.75">
      <c r="H5505" s="3">
        <f t="shared" si="85"/>
        <v>0</v>
      </c>
    </row>
    <row r="5506" ht="12.75">
      <c r="H5506" s="3">
        <f aca="true" t="shared" si="86" ref="H5506:H5569">E5506-F5506</f>
        <v>0</v>
      </c>
    </row>
    <row r="5507" ht="12.75">
      <c r="H5507" s="3">
        <f t="shared" si="86"/>
        <v>0</v>
      </c>
    </row>
    <row r="5508" ht="12.75">
      <c r="H5508" s="3">
        <f t="shared" si="86"/>
        <v>0</v>
      </c>
    </row>
    <row r="5509" ht="12.75">
      <c r="H5509" s="3">
        <f t="shared" si="86"/>
        <v>0</v>
      </c>
    </row>
    <row r="5510" ht="12.75">
      <c r="H5510" s="3">
        <f t="shared" si="86"/>
        <v>0</v>
      </c>
    </row>
    <row r="5511" ht="12.75">
      <c r="H5511" s="3">
        <f t="shared" si="86"/>
        <v>0</v>
      </c>
    </row>
    <row r="5512" ht="12.75">
      <c r="H5512" s="3">
        <f t="shared" si="86"/>
        <v>0</v>
      </c>
    </row>
    <row r="5513" ht="12.75">
      <c r="H5513" s="3">
        <f t="shared" si="86"/>
        <v>0</v>
      </c>
    </row>
    <row r="5514" ht="12.75">
      <c r="H5514" s="3">
        <f t="shared" si="86"/>
        <v>0</v>
      </c>
    </row>
    <row r="5515" ht="12.75">
      <c r="H5515" s="3">
        <f t="shared" si="86"/>
        <v>0</v>
      </c>
    </row>
    <row r="5516" ht="12.75">
      <c r="H5516" s="3">
        <f t="shared" si="86"/>
        <v>0</v>
      </c>
    </row>
    <row r="5517" ht="12.75">
      <c r="H5517" s="3">
        <f t="shared" si="86"/>
        <v>0</v>
      </c>
    </row>
    <row r="5518" ht="12.75">
      <c r="H5518" s="3">
        <f t="shared" si="86"/>
        <v>0</v>
      </c>
    </row>
    <row r="5519" ht="12.75">
      <c r="H5519" s="3">
        <f t="shared" si="86"/>
        <v>0</v>
      </c>
    </row>
    <row r="5520" ht="12.75">
      <c r="H5520" s="3">
        <f t="shared" si="86"/>
        <v>0</v>
      </c>
    </row>
    <row r="5521" ht="12.75">
      <c r="H5521" s="3">
        <f t="shared" si="86"/>
        <v>0</v>
      </c>
    </row>
    <row r="5522" ht="12.75">
      <c r="H5522" s="3">
        <f t="shared" si="86"/>
        <v>0</v>
      </c>
    </row>
    <row r="5523" ht="12.75">
      <c r="H5523" s="3">
        <f t="shared" si="86"/>
        <v>0</v>
      </c>
    </row>
    <row r="5524" ht="12.75">
      <c r="H5524" s="3">
        <f t="shared" si="86"/>
        <v>0</v>
      </c>
    </row>
    <row r="5525" ht="12.75">
      <c r="H5525" s="3">
        <f t="shared" si="86"/>
        <v>0</v>
      </c>
    </row>
    <row r="5526" ht="12.75">
      <c r="H5526" s="3">
        <f t="shared" si="86"/>
        <v>0</v>
      </c>
    </row>
    <row r="5527" ht="12.75">
      <c r="H5527" s="3">
        <f t="shared" si="86"/>
        <v>0</v>
      </c>
    </row>
    <row r="5528" ht="12.75">
      <c r="H5528" s="3">
        <f t="shared" si="86"/>
        <v>0</v>
      </c>
    </row>
    <row r="5529" ht="12.75">
      <c r="H5529" s="3">
        <f t="shared" si="86"/>
        <v>0</v>
      </c>
    </row>
    <row r="5530" ht="12.75">
      <c r="H5530" s="3">
        <f t="shared" si="86"/>
        <v>0</v>
      </c>
    </row>
    <row r="5531" ht="12.75">
      <c r="H5531" s="3">
        <f t="shared" si="86"/>
        <v>0</v>
      </c>
    </row>
    <row r="5532" ht="12.75">
      <c r="H5532" s="3">
        <f t="shared" si="86"/>
        <v>0</v>
      </c>
    </row>
    <row r="5533" ht="12.75">
      <c r="H5533" s="3">
        <f t="shared" si="86"/>
        <v>0</v>
      </c>
    </row>
    <row r="5534" ht="12.75">
      <c r="H5534" s="3">
        <f t="shared" si="86"/>
        <v>0</v>
      </c>
    </row>
    <row r="5535" ht="12.75">
      <c r="H5535" s="3">
        <f t="shared" si="86"/>
        <v>0</v>
      </c>
    </row>
    <row r="5536" ht="12.75">
      <c r="H5536" s="3">
        <f t="shared" si="86"/>
        <v>0</v>
      </c>
    </row>
    <row r="5537" ht="12.75">
      <c r="H5537" s="3">
        <f t="shared" si="86"/>
        <v>0</v>
      </c>
    </row>
    <row r="5538" ht="12.75">
      <c r="H5538" s="3">
        <f t="shared" si="86"/>
        <v>0</v>
      </c>
    </row>
    <row r="5539" ht="12.75">
      <c r="H5539" s="3">
        <f t="shared" si="86"/>
        <v>0</v>
      </c>
    </row>
    <row r="5540" ht="12.75">
      <c r="H5540" s="3">
        <f t="shared" si="86"/>
        <v>0</v>
      </c>
    </row>
    <row r="5541" ht="12.75">
      <c r="H5541" s="3">
        <f t="shared" si="86"/>
        <v>0</v>
      </c>
    </row>
    <row r="5542" ht="12.75">
      <c r="H5542" s="3">
        <f t="shared" si="86"/>
        <v>0</v>
      </c>
    </row>
    <row r="5543" ht="12.75">
      <c r="H5543" s="3">
        <f t="shared" si="86"/>
        <v>0</v>
      </c>
    </row>
    <row r="5544" ht="12.75">
      <c r="H5544" s="3">
        <f t="shared" si="86"/>
        <v>0</v>
      </c>
    </row>
    <row r="5545" ht="12.75">
      <c r="H5545" s="3">
        <f t="shared" si="86"/>
        <v>0</v>
      </c>
    </row>
    <row r="5546" ht="12.75">
      <c r="H5546" s="3">
        <f t="shared" si="86"/>
        <v>0</v>
      </c>
    </row>
    <row r="5547" ht="12.75">
      <c r="H5547" s="3">
        <f t="shared" si="86"/>
        <v>0</v>
      </c>
    </row>
    <row r="5548" ht="12.75">
      <c r="H5548" s="3">
        <f t="shared" si="86"/>
        <v>0</v>
      </c>
    </row>
    <row r="5549" ht="12.75">
      <c r="H5549" s="3">
        <f t="shared" si="86"/>
        <v>0</v>
      </c>
    </row>
    <row r="5550" ht="12.75">
      <c r="H5550" s="3">
        <f t="shared" si="86"/>
        <v>0</v>
      </c>
    </row>
    <row r="5551" ht="12.75">
      <c r="H5551" s="3">
        <f t="shared" si="86"/>
        <v>0</v>
      </c>
    </row>
    <row r="5552" ht="12.75">
      <c r="H5552" s="3">
        <f t="shared" si="86"/>
        <v>0</v>
      </c>
    </row>
    <row r="5553" ht="12.75">
      <c r="H5553" s="3">
        <f t="shared" si="86"/>
        <v>0</v>
      </c>
    </row>
    <row r="5554" ht="12.75">
      <c r="H5554" s="3">
        <f t="shared" si="86"/>
        <v>0</v>
      </c>
    </row>
    <row r="5555" ht="12.75">
      <c r="H5555" s="3">
        <f t="shared" si="86"/>
        <v>0</v>
      </c>
    </row>
    <row r="5556" ht="12.75">
      <c r="H5556" s="3">
        <f t="shared" si="86"/>
        <v>0</v>
      </c>
    </row>
    <row r="5557" ht="12.75">
      <c r="H5557" s="3">
        <f t="shared" si="86"/>
        <v>0</v>
      </c>
    </row>
    <row r="5558" ht="12.75">
      <c r="H5558" s="3">
        <f t="shared" si="86"/>
        <v>0</v>
      </c>
    </row>
    <row r="5559" ht="12.75">
      <c r="H5559" s="3">
        <f t="shared" si="86"/>
        <v>0</v>
      </c>
    </row>
    <row r="5560" ht="12.75">
      <c r="H5560" s="3">
        <f t="shared" si="86"/>
        <v>0</v>
      </c>
    </row>
    <row r="5561" ht="12.75">
      <c r="H5561" s="3">
        <f t="shared" si="86"/>
        <v>0</v>
      </c>
    </row>
    <row r="5562" ht="12.75">
      <c r="H5562" s="3">
        <f t="shared" si="86"/>
        <v>0</v>
      </c>
    </row>
    <row r="5563" ht="12.75">
      <c r="H5563" s="3">
        <f t="shared" si="86"/>
        <v>0</v>
      </c>
    </row>
    <row r="5564" ht="12.75">
      <c r="H5564" s="3">
        <f t="shared" si="86"/>
        <v>0</v>
      </c>
    </row>
    <row r="5565" ht="12.75">
      <c r="H5565" s="3">
        <f t="shared" si="86"/>
        <v>0</v>
      </c>
    </row>
    <row r="5566" ht="12.75">
      <c r="H5566" s="3">
        <f t="shared" si="86"/>
        <v>0</v>
      </c>
    </row>
    <row r="5567" ht="12.75">
      <c r="H5567" s="3">
        <f t="shared" si="86"/>
        <v>0</v>
      </c>
    </row>
    <row r="5568" ht="12.75">
      <c r="H5568" s="3">
        <f t="shared" si="86"/>
        <v>0</v>
      </c>
    </row>
    <row r="5569" ht="12.75">
      <c r="H5569" s="3">
        <f t="shared" si="86"/>
        <v>0</v>
      </c>
    </row>
    <row r="5570" ht="12.75">
      <c r="H5570" s="3">
        <f aca="true" t="shared" si="87" ref="H5570:H5633">E5570-F5570</f>
        <v>0</v>
      </c>
    </row>
    <row r="5571" ht="12.75">
      <c r="H5571" s="3">
        <f t="shared" si="87"/>
        <v>0</v>
      </c>
    </row>
    <row r="5572" ht="12.75">
      <c r="H5572" s="3">
        <f t="shared" si="87"/>
        <v>0</v>
      </c>
    </row>
    <row r="5573" ht="12.75">
      <c r="H5573" s="3">
        <f t="shared" si="87"/>
        <v>0</v>
      </c>
    </row>
    <row r="5574" ht="12.75">
      <c r="H5574" s="3">
        <f t="shared" si="87"/>
        <v>0</v>
      </c>
    </row>
    <row r="5575" ht="12.75">
      <c r="H5575" s="3">
        <f t="shared" si="87"/>
        <v>0</v>
      </c>
    </row>
    <row r="5576" ht="12.75">
      <c r="H5576" s="3">
        <f t="shared" si="87"/>
        <v>0</v>
      </c>
    </row>
    <row r="5577" ht="12.75">
      <c r="H5577" s="3">
        <f t="shared" si="87"/>
        <v>0</v>
      </c>
    </row>
    <row r="5578" ht="12.75">
      <c r="H5578" s="3">
        <f t="shared" si="87"/>
        <v>0</v>
      </c>
    </row>
    <row r="5579" ht="12.75">
      <c r="H5579" s="3">
        <f t="shared" si="87"/>
        <v>0</v>
      </c>
    </row>
    <row r="5580" ht="12.75">
      <c r="H5580" s="3">
        <f t="shared" si="87"/>
        <v>0</v>
      </c>
    </row>
    <row r="5581" ht="12.75">
      <c r="H5581" s="3">
        <f t="shared" si="87"/>
        <v>0</v>
      </c>
    </row>
    <row r="5582" ht="12.75">
      <c r="H5582" s="3">
        <f t="shared" si="87"/>
        <v>0</v>
      </c>
    </row>
    <row r="5583" ht="12.75">
      <c r="H5583" s="3">
        <f t="shared" si="87"/>
        <v>0</v>
      </c>
    </row>
    <row r="5584" ht="12.75">
      <c r="H5584" s="3">
        <f t="shared" si="87"/>
        <v>0</v>
      </c>
    </row>
    <row r="5585" ht="12.75">
      <c r="H5585" s="3">
        <f t="shared" si="87"/>
        <v>0</v>
      </c>
    </row>
    <row r="5586" ht="12.75">
      <c r="H5586" s="3">
        <f t="shared" si="87"/>
        <v>0</v>
      </c>
    </row>
    <row r="5587" ht="12.75">
      <c r="H5587" s="3">
        <f t="shared" si="87"/>
        <v>0</v>
      </c>
    </row>
    <row r="5588" ht="12.75">
      <c r="H5588" s="3">
        <f t="shared" si="87"/>
        <v>0</v>
      </c>
    </row>
    <row r="5589" ht="12.75">
      <c r="H5589" s="3">
        <f t="shared" si="87"/>
        <v>0</v>
      </c>
    </row>
    <row r="5590" ht="12.75">
      <c r="H5590" s="3">
        <f t="shared" si="87"/>
        <v>0</v>
      </c>
    </row>
    <row r="5591" ht="12.75">
      <c r="H5591" s="3">
        <f t="shared" si="87"/>
        <v>0</v>
      </c>
    </row>
    <row r="5592" ht="12.75">
      <c r="H5592" s="3">
        <f t="shared" si="87"/>
        <v>0</v>
      </c>
    </row>
    <row r="5593" ht="12.75">
      <c r="H5593" s="3">
        <f t="shared" si="87"/>
        <v>0</v>
      </c>
    </row>
    <row r="5594" ht="12.75">
      <c r="H5594" s="3">
        <f t="shared" si="87"/>
        <v>0</v>
      </c>
    </row>
    <row r="5595" ht="12.75">
      <c r="H5595" s="3">
        <f t="shared" si="87"/>
        <v>0</v>
      </c>
    </row>
    <row r="5596" ht="12.75">
      <c r="H5596" s="3">
        <f t="shared" si="87"/>
        <v>0</v>
      </c>
    </row>
    <row r="5597" ht="12.75">
      <c r="H5597" s="3">
        <f t="shared" si="87"/>
        <v>0</v>
      </c>
    </row>
    <row r="5598" ht="12.75">
      <c r="H5598" s="3">
        <f t="shared" si="87"/>
        <v>0</v>
      </c>
    </row>
    <row r="5599" ht="12.75">
      <c r="H5599" s="3">
        <f t="shared" si="87"/>
        <v>0</v>
      </c>
    </row>
    <row r="5600" ht="12.75">
      <c r="H5600" s="3">
        <f t="shared" si="87"/>
        <v>0</v>
      </c>
    </row>
    <row r="5601" ht="12.75">
      <c r="H5601" s="3">
        <f t="shared" si="87"/>
        <v>0</v>
      </c>
    </row>
    <row r="5602" ht="12.75">
      <c r="H5602" s="3">
        <f t="shared" si="87"/>
        <v>0</v>
      </c>
    </row>
    <row r="5603" ht="12.75">
      <c r="H5603" s="3">
        <f t="shared" si="87"/>
        <v>0</v>
      </c>
    </row>
    <row r="5604" ht="12.75">
      <c r="H5604" s="3">
        <f t="shared" si="87"/>
        <v>0</v>
      </c>
    </row>
    <row r="5605" ht="12.75">
      <c r="H5605" s="3">
        <f t="shared" si="87"/>
        <v>0</v>
      </c>
    </row>
    <row r="5606" ht="12.75">
      <c r="H5606" s="3">
        <f t="shared" si="87"/>
        <v>0</v>
      </c>
    </row>
    <row r="5607" ht="12.75">
      <c r="H5607" s="3">
        <f t="shared" si="87"/>
        <v>0</v>
      </c>
    </row>
    <row r="5608" ht="12.75">
      <c r="H5608" s="3">
        <f t="shared" si="87"/>
        <v>0</v>
      </c>
    </row>
    <row r="5609" ht="12.75">
      <c r="H5609" s="3">
        <f t="shared" si="87"/>
        <v>0</v>
      </c>
    </row>
    <row r="5610" ht="12.75">
      <c r="H5610" s="3">
        <f t="shared" si="87"/>
        <v>0</v>
      </c>
    </row>
    <row r="5611" ht="12.75">
      <c r="H5611" s="3">
        <f t="shared" si="87"/>
        <v>0</v>
      </c>
    </row>
    <row r="5612" ht="12.75">
      <c r="H5612" s="3">
        <f t="shared" si="87"/>
        <v>0</v>
      </c>
    </row>
    <row r="5613" ht="12.75">
      <c r="H5613" s="3">
        <f t="shared" si="87"/>
        <v>0</v>
      </c>
    </row>
    <row r="5614" ht="12.75">
      <c r="H5614" s="3">
        <f t="shared" si="87"/>
        <v>0</v>
      </c>
    </row>
    <row r="5615" ht="12.75">
      <c r="H5615" s="3">
        <f t="shared" si="87"/>
        <v>0</v>
      </c>
    </row>
    <row r="5616" ht="12.75">
      <c r="H5616" s="3">
        <f t="shared" si="87"/>
        <v>0</v>
      </c>
    </row>
    <row r="5617" ht="12.75">
      <c r="H5617" s="3">
        <f t="shared" si="87"/>
        <v>0</v>
      </c>
    </row>
    <row r="5618" ht="12.75">
      <c r="H5618" s="3">
        <f t="shared" si="87"/>
        <v>0</v>
      </c>
    </row>
    <row r="5619" ht="12.75">
      <c r="H5619" s="3">
        <f t="shared" si="87"/>
        <v>0</v>
      </c>
    </row>
    <row r="5620" ht="12.75">
      <c r="H5620" s="3">
        <f t="shared" si="87"/>
        <v>0</v>
      </c>
    </row>
    <row r="5621" ht="12.75">
      <c r="H5621" s="3">
        <f t="shared" si="87"/>
        <v>0</v>
      </c>
    </row>
    <row r="5622" ht="12.75">
      <c r="H5622" s="3">
        <f t="shared" si="87"/>
        <v>0</v>
      </c>
    </row>
    <row r="5623" ht="12.75">
      <c r="H5623" s="3">
        <f t="shared" si="87"/>
        <v>0</v>
      </c>
    </row>
    <row r="5624" ht="12.75">
      <c r="H5624" s="3">
        <f t="shared" si="87"/>
        <v>0</v>
      </c>
    </row>
    <row r="5625" ht="12.75">
      <c r="H5625" s="3">
        <f t="shared" si="87"/>
        <v>0</v>
      </c>
    </row>
    <row r="5626" ht="12.75">
      <c r="H5626" s="3">
        <f t="shared" si="87"/>
        <v>0</v>
      </c>
    </row>
    <row r="5627" ht="12.75">
      <c r="H5627" s="3">
        <f t="shared" si="87"/>
        <v>0</v>
      </c>
    </row>
    <row r="5628" ht="12.75">
      <c r="H5628" s="3">
        <f t="shared" si="87"/>
        <v>0</v>
      </c>
    </row>
    <row r="5629" ht="12.75">
      <c r="H5629" s="3">
        <f t="shared" si="87"/>
        <v>0</v>
      </c>
    </row>
    <row r="5630" ht="12.75">
      <c r="H5630" s="3">
        <f t="shared" si="87"/>
        <v>0</v>
      </c>
    </row>
    <row r="5631" ht="12.75">
      <c r="H5631" s="3">
        <f t="shared" si="87"/>
        <v>0</v>
      </c>
    </row>
    <row r="5632" ht="12.75">
      <c r="H5632" s="3">
        <f t="shared" si="87"/>
        <v>0</v>
      </c>
    </row>
    <row r="5633" ht="12.75">
      <c r="H5633" s="3">
        <f t="shared" si="87"/>
        <v>0</v>
      </c>
    </row>
    <row r="5634" ht="12.75">
      <c r="H5634" s="3">
        <f aca="true" t="shared" si="88" ref="H5634:H5697">E5634-F5634</f>
        <v>0</v>
      </c>
    </row>
    <row r="5635" ht="12.75">
      <c r="H5635" s="3">
        <f t="shared" si="88"/>
        <v>0</v>
      </c>
    </row>
    <row r="5636" ht="12.75">
      <c r="H5636" s="3">
        <f t="shared" si="88"/>
        <v>0</v>
      </c>
    </row>
    <row r="5637" ht="12.75">
      <c r="H5637" s="3">
        <f t="shared" si="88"/>
        <v>0</v>
      </c>
    </row>
    <row r="5638" ht="12.75">
      <c r="H5638" s="3">
        <f t="shared" si="88"/>
        <v>0</v>
      </c>
    </row>
    <row r="5639" ht="12.75">
      <c r="H5639" s="3">
        <f t="shared" si="88"/>
        <v>0</v>
      </c>
    </row>
    <row r="5640" ht="12.75">
      <c r="H5640" s="3">
        <f t="shared" si="88"/>
        <v>0</v>
      </c>
    </row>
    <row r="5641" ht="12.75">
      <c r="H5641" s="3">
        <f t="shared" si="88"/>
        <v>0</v>
      </c>
    </row>
    <row r="5642" ht="12.75">
      <c r="H5642" s="3">
        <f t="shared" si="88"/>
        <v>0</v>
      </c>
    </row>
    <row r="5643" ht="12.75">
      <c r="H5643" s="3">
        <f t="shared" si="88"/>
        <v>0</v>
      </c>
    </row>
    <row r="5644" ht="12.75">
      <c r="H5644" s="3">
        <f t="shared" si="88"/>
        <v>0</v>
      </c>
    </row>
    <row r="5645" ht="12.75">
      <c r="H5645" s="3">
        <f t="shared" si="88"/>
        <v>0</v>
      </c>
    </row>
    <row r="5646" ht="12.75">
      <c r="H5646" s="3">
        <f t="shared" si="88"/>
        <v>0</v>
      </c>
    </row>
    <row r="5647" ht="12.75">
      <c r="H5647" s="3">
        <f t="shared" si="88"/>
        <v>0</v>
      </c>
    </row>
    <row r="5648" ht="12.75">
      <c r="H5648" s="3">
        <f t="shared" si="88"/>
        <v>0</v>
      </c>
    </row>
    <row r="5649" ht="12.75">
      <c r="H5649" s="3">
        <f t="shared" si="88"/>
        <v>0</v>
      </c>
    </row>
    <row r="5650" ht="12.75">
      <c r="H5650" s="3">
        <f t="shared" si="88"/>
        <v>0</v>
      </c>
    </row>
    <row r="5651" ht="12.75">
      <c r="H5651" s="3">
        <f t="shared" si="88"/>
        <v>0</v>
      </c>
    </row>
    <row r="5652" ht="12.75">
      <c r="H5652" s="3">
        <f t="shared" si="88"/>
        <v>0</v>
      </c>
    </row>
    <row r="5653" ht="12.75">
      <c r="H5653" s="3">
        <f t="shared" si="88"/>
        <v>0</v>
      </c>
    </row>
    <row r="5654" ht="12.75">
      <c r="H5654" s="3">
        <f t="shared" si="88"/>
        <v>0</v>
      </c>
    </row>
    <row r="5655" ht="12.75">
      <c r="H5655" s="3">
        <f t="shared" si="88"/>
        <v>0</v>
      </c>
    </row>
    <row r="5656" ht="12.75">
      <c r="H5656" s="3">
        <f t="shared" si="88"/>
        <v>0</v>
      </c>
    </row>
    <row r="5657" ht="12.75">
      <c r="H5657" s="3">
        <f t="shared" si="88"/>
        <v>0</v>
      </c>
    </row>
    <row r="5658" ht="12.75">
      <c r="H5658" s="3">
        <f t="shared" si="88"/>
        <v>0</v>
      </c>
    </row>
    <row r="5659" ht="12.75">
      <c r="H5659" s="3">
        <f t="shared" si="88"/>
        <v>0</v>
      </c>
    </row>
    <row r="5660" ht="12.75">
      <c r="H5660" s="3">
        <f t="shared" si="88"/>
        <v>0</v>
      </c>
    </row>
    <row r="5661" ht="12.75">
      <c r="H5661" s="3">
        <f t="shared" si="88"/>
        <v>0</v>
      </c>
    </row>
    <row r="5662" ht="12.75">
      <c r="H5662" s="3">
        <f t="shared" si="88"/>
        <v>0</v>
      </c>
    </row>
    <row r="5663" ht="12.75">
      <c r="H5663" s="3">
        <f t="shared" si="88"/>
        <v>0</v>
      </c>
    </row>
    <row r="5664" ht="12.75">
      <c r="H5664" s="3">
        <f t="shared" si="88"/>
        <v>0</v>
      </c>
    </row>
    <row r="5665" ht="12.75">
      <c r="H5665" s="3">
        <f t="shared" si="88"/>
        <v>0</v>
      </c>
    </row>
    <row r="5666" ht="12.75">
      <c r="H5666" s="3">
        <f t="shared" si="88"/>
        <v>0</v>
      </c>
    </row>
    <row r="5667" ht="12.75">
      <c r="H5667" s="3">
        <f t="shared" si="88"/>
        <v>0</v>
      </c>
    </row>
    <row r="5668" ht="12.75">
      <c r="H5668" s="3">
        <f t="shared" si="88"/>
        <v>0</v>
      </c>
    </row>
    <row r="5669" ht="12.75">
      <c r="H5669" s="3">
        <f t="shared" si="88"/>
        <v>0</v>
      </c>
    </row>
    <row r="5670" ht="12.75">
      <c r="H5670" s="3">
        <f t="shared" si="88"/>
        <v>0</v>
      </c>
    </row>
    <row r="5671" ht="12.75">
      <c r="H5671" s="3">
        <f t="shared" si="88"/>
        <v>0</v>
      </c>
    </row>
    <row r="5672" ht="12.75">
      <c r="H5672" s="3">
        <f t="shared" si="88"/>
        <v>0</v>
      </c>
    </row>
    <row r="5673" ht="12.75">
      <c r="H5673" s="3">
        <f t="shared" si="88"/>
        <v>0</v>
      </c>
    </row>
    <row r="5674" ht="12.75">
      <c r="H5674" s="3">
        <f t="shared" si="88"/>
        <v>0</v>
      </c>
    </row>
    <row r="5675" ht="12.75">
      <c r="H5675" s="3">
        <f t="shared" si="88"/>
        <v>0</v>
      </c>
    </row>
    <row r="5676" ht="12.75">
      <c r="H5676" s="3">
        <f t="shared" si="88"/>
        <v>0</v>
      </c>
    </row>
    <row r="5677" ht="12.75">
      <c r="H5677" s="3">
        <f t="shared" si="88"/>
        <v>0</v>
      </c>
    </row>
    <row r="5678" ht="12.75">
      <c r="H5678" s="3">
        <f t="shared" si="88"/>
        <v>0</v>
      </c>
    </row>
    <row r="5679" ht="12.75">
      <c r="H5679" s="3">
        <f t="shared" si="88"/>
        <v>0</v>
      </c>
    </row>
    <row r="5680" ht="12.75">
      <c r="H5680" s="3">
        <f t="shared" si="88"/>
        <v>0</v>
      </c>
    </row>
    <row r="5681" ht="12.75">
      <c r="H5681" s="3">
        <f t="shared" si="88"/>
        <v>0</v>
      </c>
    </row>
    <row r="5682" ht="12.75">
      <c r="H5682" s="3">
        <f t="shared" si="88"/>
        <v>0</v>
      </c>
    </row>
    <row r="5683" ht="12.75">
      <c r="H5683" s="3">
        <f t="shared" si="88"/>
        <v>0</v>
      </c>
    </row>
    <row r="5684" ht="12.75">
      <c r="H5684" s="3">
        <f t="shared" si="88"/>
        <v>0</v>
      </c>
    </row>
    <row r="5685" ht="12.75">
      <c r="H5685" s="3">
        <f t="shared" si="88"/>
        <v>0</v>
      </c>
    </row>
    <row r="5686" ht="12.75">
      <c r="H5686" s="3">
        <f t="shared" si="88"/>
        <v>0</v>
      </c>
    </row>
    <row r="5687" ht="12.75">
      <c r="H5687" s="3">
        <f t="shared" si="88"/>
        <v>0</v>
      </c>
    </row>
    <row r="5688" ht="12.75">
      <c r="H5688" s="3">
        <f t="shared" si="88"/>
        <v>0</v>
      </c>
    </row>
    <row r="5689" ht="12.75">
      <c r="H5689" s="3">
        <f t="shared" si="88"/>
        <v>0</v>
      </c>
    </row>
    <row r="5690" ht="12.75">
      <c r="H5690" s="3">
        <f t="shared" si="88"/>
        <v>0</v>
      </c>
    </row>
    <row r="5691" ht="12.75">
      <c r="H5691" s="3">
        <f t="shared" si="88"/>
        <v>0</v>
      </c>
    </row>
    <row r="5692" ht="12.75">
      <c r="H5692" s="3">
        <f t="shared" si="88"/>
        <v>0</v>
      </c>
    </row>
    <row r="5693" ht="12.75">
      <c r="H5693" s="3">
        <f t="shared" si="88"/>
        <v>0</v>
      </c>
    </row>
    <row r="5694" ht="12.75">
      <c r="H5694" s="3">
        <f t="shared" si="88"/>
        <v>0</v>
      </c>
    </row>
    <row r="5695" ht="12.75">
      <c r="H5695" s="3">
        <f t="shared" si="88"/>
        <v>0</v>
      </c>
    </row>
    <row r="5696" ht="12.75">
      <c r="H5696" s="3">
        <f t="shared" si="88"/>
        <v>0</v>
      </c>
    </row>
    <row r="5697" ht="12.75">
      <c r="H5697" s="3">
        <f t="shared" si="88"/>
        <v>0</v>
      </c>
    </row>
    <row r="5698" ht="12.75">
      <c r="H5698" s="3">
        <f aca="true" t="shared" si="89" ref="H5698:H5761">E5698-F5698</f>
        <v>0</v>
      </c>
    </row>
    <row r="5699" ht="12.75">
      <c r="H5699" s="3">
        <f t="shared" si="89"/>
        <v>0</v>
      </c>
    </row>
    <row r="5700" ht="12.75">
      <c r="H5700" s="3">
        <f t="shared" si="89"/>
        <v>0</v>
      </c>
    </row>
    <row r="5701" ht="12.75">
      <c r="H5701" s="3">
        <f t="shared" si="89"/>
        <v>0</v>
      </c>
    </row>
    <row r="5702" ht="12.75">
      <c r="H5702" s="3">
        <f t="shared" si="89"/>
        <v>0</v>
      </c>
    </row>
    <row r="5703" ht="12.75">
      <c r="H5703" s="3">
        <f t="shared" si="89"/>
        <v>0</v>
      </c>
    </row>
    <row r="5704" ht="12.75">
      <c r="H5704" s="3">
        <f t="shared" si="89"/>
        <v>0</v>
      </c>
    </row>
    <row r="5705" ht="12.75">
      <c r="H5705" s="3">
        <f t="shared" si="89"/>
        <v>0</v>
      </c>
    </row>
    <row r="5706" ht="12.75">
      <c r="H5706" s="3">
        <f t="shared" si="89"/>
        <v>0</v>
      </c>
    </row>
    <row r="5707" ht="12.75">
      <c r="H5707" s="3">
        <f t="shared" si="89"/>
        <v>0</v>
      </c>
    </row>
    <row r="5708" ht="12.75">
      <c r="H5708" s="3">
        <f t="shared" si="89"/>
        <v>0</v>
      </c>
    </row>
    <row r="5709" ht="12.75">
      <c r="H5709" s="3">
        <f t="shared" si="89"/>
        <v>0</v>
      </c>
    </row>
    <row r="5710" ht="12.75">
      <c r="H5710" s="3">
        <f t="shared" si="89"/>
        <v>0</v>
      </c>
    </row>
    <row r="5711" ht="12.75">
      <c r="H5711" s="3">
        <f t="shared" si="89"/>
        <v>0</v>
      </c>
    </row>
    <row r="5712" ht="12.75">
      <c r="H5712" s="3">
        <f t="shared" si="89"/>
        <v>0</v>
      </c>
    </row>
    <row r="5713" ht="12.75">
      <c r="H5713" s="3">
        <f t="shared" si="89"/>
        <v>0</v>
      </c>
    </row>
    <row r="5714" ht="12.75">
      <c r="H5714" s="3">
        <f t="shared" si="89"/>
        <v>0</v>
      </c>
    </row>
    <row r="5715" ht="12.75">
      <c r="H5715" s="3">
        <f t="shared" si="89"/>
        <v>0</v>
      </c>
    </row>
    <row r="5716" ht="12.75">
      <c r="H5716" s="3">
        <f t="shared" si="89"/>
        <v>0</v>
      </c>
    </row>
    <row r="5717" ht="12.75">
      <c r="H5717" s="3">
        <f t="shared" si="89"/>
        <v>0</v>
      </c>
    </row>
    <row r="5718" ht="12.75">
      <c r="H5718" s="3">
        <f t="shared" si="89"/>
        <v>0</v>
      </c>
    </row>
    <row r="5719" ht="12.75">
      <c r="H5719" s="3">
        <f t="shared" si="89"/>
        <v>0</v>
      </c>
    </row>
    <row r="5720" ht="12.75">
      <c r="H5720" s="3">
        <f t="shared" si="89"/>
        <v>0</v>
      </c>
    </row>
    <row r="5721" ht="12.75">
      <c r="H5721" s="3">
        <f t="shared" si="89"/>
        <v>0</v>
      </c>
    </row>
    <row r="5722" ht="12.75">
      <c r="H5722" s="3">
        <f t="shared" si="89"/>
        <v>0</v>
      </c>
    </row>
    <row r="5723" ht="12.75">
      <c r="H5723" s="3">
        <f t="shared" si="89"/>
        <v>0</v>
      </c>
    </row>
    <row r="5724" ht="12.75">
      <c r="H5724" s="3">
        <f t="shared" si="89"/>
        <v>0</v>
      </c>
    </row>
    <row r="5725" ht="12.75">
      <c r="H5725" s="3">
        <f t="shared" si="89"/>
        <v>0</v>
      </c>
    </row>
    <row r="5726" ht="12.75">
      <c r="H5726" s="3">
        <f t="shared" si="89"/>
        <v>0</v>
      </c>
    </row>
    <row r="5727" ht="12.75">
      <c r="H5727" s="3">
        <f t="shared" si="89"/>
        <v>0</v>
      </c>
    </row>
    <row r="5728" ht="12.75">
      <c r="H5728" s="3">
        <f t="shared" si="89"/>
        <v>0</v>
      </c>
    </row>
    <row r="5729" ht="12.75">
      <c r="H5729" s="3">
        <f t="shared" si="89"/>
        <v>0</v>
      </c>
    </row>
    <row r="5730" ht="12.75">
      <c r="H5730" s="3">
        <f t="shared" si="89"/>
        <v>0</v>
      </c>
    </row>
    <row r="5731" ht="12.75">
      <c r="H5731" s="3">
        <f t="shared" si="89"/>
        <v>0</v>
      </c>
    </row>
    <row r="5732" ht="12.75">
      <c r="H5732" s="3">
        <f t="shared" si="89"/>
        <v>0</v>
      </c>
    </row>
    <row r="5733" ht="12.75">
      <c r="H5733" s="3">
        <f t="shared" si="89"/>
        <v>0</v>
      </c>
    </row>
    <row r="5734" ht="12.75">
      <c r="H5734" s="3">
        <f t="shared" si="89"/>
        <v>0</v>
      </c>
    </row>
    <row r="5735" ht="12.75">
      <c r="H5735" s="3">
        <f t="shared" si="89"/>
        <v>0</v>
      </c>
    </row>
    <row r="5736" ht="12.75">
      <c r="H5736" s="3">
        <f t="shared" si="89"/>
        <v>0</v>
      </c>
    </row>
    <row r="5737" ht="12.75">
      <c r="H5737" s="3">
        <f t="shared" si="89"/>
        <v>0</v>
      </c>
    </row>
    <row r="5738" ht="12.75">
      <c r="H5738" s="3">
        <f t="shared" si="89"/>
        <v>0</v>
      </c>
    </row>
    <row r="5739" ht="12.75">
      <c r="H5739" s="3">
        <f t="shared" si="89"/>
        <v>0</v>
      </c>
    </row>
    <row r="5740" ht="12.75">
      <c r="H5740" s="3">
        <f t="shared" si="89"/>
        <v>0</v>
      </c>
    </row>
    <row r="5741" ht="12.75">
      <c r="H5741" s="3">
        <f t="shared" si="89"/>
        <v>0</v>
      </c>
    </row>
    <row r="5742" ht="12.75">
      <c r="H5742" s="3">
        <f t="shared" si="89"/>
        <v>0</v>
      </c>
    </row>
    <row r="5743" ht="12.75">
      <c r="H5743" s="3">
        <f t="shared" si="89"/>
        <v>0</v>
      </c>
    </row>
    <row r="5744" ht="12.75">
      <c r="H5744" s="3">
        <f t="shared" si="89"/>
        <v>0</v>
      </c>
    </row>
    <row r="5745" ht="12.75">
      <c r="H5745" s="3">
        <f t="shared" si="89"/>
        <v>0</v>
      </c>
    </row>
    <row r="5746" ht="12.75">
      <c r="H5746" s="3">
        <f t="shared" si="89"/>
        <v>0</v>
      </c>
    </row>
    <row r="5747" ht="12.75">
      <c r="H5747" s="3">
        <f t="shared" si="89"/>
        <v>0</v>
      </c>
    </row>
    <row r="5748" ht="12.75">
      <c r="H5748" s="3">
        <f t="shared" si="89"/>
        <v>0</v>
      </c>
    </row>
    <row r="5749" ht="12.75">
      <c r="H5749" s="3">
        <f t="shared" si="89"/>
        <v>0</v>
      </c>
    </row>
    <row r="5750" ht="12.75">
      <c r="H5750" s="3">
        <f t="shared" si="89"/>
        <v>0</v>
      </c>
    </row>
    <row r="5751" ht="12.75">
      <c r="H5751" s="3">
        <f t="shared" si="89"/>
        <v>0</v>
      </c>
    </row>
    <row r="5752" ht="12.75">
      <c r="H5752" s="3">
        <f t="shared" si="89"/>
        <v>0</v>
      </c>
    </row>
    <row r="5753" ht="12.75">
      <c r="H5753" s="3">
        <f t="shared" si="89"/>
        <v>0</v>
      </c>
    </row>
    <row r="5754" ht="12.75">
      <c r="H5754" s="3">
        <f t="shared" si="89"/>
        <v>0</v>
      </c>
    </row>
    <row r="5755" ht="12.75">
      <c r="H5755" s="3">
        <f t="shared" si="89"/>
        <v>0</v>
      </c>
    </row>
    <row r="5756" ht="12.75">
      <c r="H5756" s="3">
        <f t="shared" si="89"/>
        <v>0</v>
      </c>
    </row>
    <row r="5757" ht="12.75">
      <c r="H5757" s="3">
        <f t="shared" si="89"/>
        <v>0</v>
      </c>
    </row>
    <row r="5758" ht="12.75">
      <c r="H5758" s="3">
        <f t="shared" si="89"/>
        <v>0</v>
      </c>
    </row>
    <row r="5759" ht="12.75">
      <c r="H5759" s="3">
        <f t="shared" si="89"/>
        <v>0</v>
      </c>
    </row>
    <row r="5760" ht="12.75">
      <c r="H5760" s="3">
        <f t="shared" si="89"/>
        <v>0</v>
      </c>
    </row>
    <row r="5761" ht="12.75">
      <c r="H5761" s="3">
        <f t="shared" si="89"/>
        <v>0</v>
      </c>
    </row>
    <row r="5762" ht="12.75">
      <c r="H5762" s="3">
        <f aca="true" t="shared" si="90" ref="H5762:H5825">E5762-F5762</f>
        <v>0</v>
      </c>
    </row>
    <row r="5763" ht="12.75">
      <c r="H5763" s="3">
        <f t="shared" si="90"/>
        <v>0</v>
      </c>
    </row>
    <row r="5764" ht="12.75">
      <c r="H5764" s="3">
        <f t="shared" si="90"/>
        <v>0</v>
      </c>
    </row>
    <row r="5765" ht="12.75">
      <c r="H5765" s="3">
        <f t="shared" si="90"/>
        <v>0</v>
      </c>
    </row>
    <row r="5766" ht="12.75">
      <c r="H5766" s="3">
        <f t="shared" si="90"/>
        <v>0</v>
      </c>
    </row>
    <row r="5767" ht="12.75">
      <c r="H5767" s="3">
        <f t="shared" si="90"/>
        <v>0</v>
      </c>
    </row>
    <row r="5768" ht="12.75">
      <c r="H5768" s="3">
        <f t="shared" si="90"/>
        <v>0</v>
      </c>
    </row>
    <row r="5769" ht="12.75">
      <c r="H5769" s="3">
        <f t="shared" si="90"/>
        <v>0</v>
      </c>
    </row>
    <row r="5770" ht="12.75">
      <c r="H5770" s="3">
        <f t="shared" si="90"/>
        <v>0</v>
      </c>
    </row>
    <row r="5771" ht="12.75">
      <c r="H5771" s="3">
        <f t="shared" si="90"/>
        <v>0</v>
      </c>
    </row>
    <row r="5772" ht="12.75">
      <c r="H5772" s="3">
        <f t="shared" si="90"/>
        <v>0</v>
      </c>
    </row>
    <row r="5773" ht="12.75">
      <c r="H5773" s="3">
        <f t="shared" si="90"/>
        <v>0</v>
      </c>
    </row>
    <row r="5774" ht="12.75">
      <c r="H5774" s="3">
        <f t="shared" si="90"/>
        <v>0</v>
      </c>
    </row>
    <row r="5775" ht="12.75">
      <c r="H5775" s="3">
        <f t="shared" si="90"/>
        <v>0</v>
      </c>
    </row>
    <row r="5776" ht="12.75">
      <c r="H5776" s="3">
        <f t="shared" si="90"/>
        <v>0</v>
      </c>
    </row>
    <row r="5777" ht="12.75">
      <c r="H5777" s="3">
        <f t="shared" si="90"/>
        <v>0</v>
      </c>
    </row>
    <row r="5778" ht="12.75">
      <c r="H5778" s="3">
        <f t="shared" si="90"/>
        <v>0</v>
      </c>
    </row>
    <row r="5779" ht="12.75">
      <c r="H5779" s="3">
        <f t="shared" si="90"/>
        <v>0</v>
      </c>
    </row>
    <row r="5780" ht="12.75">
      <c r="H5780" s="3">
        <f t="shared" si="90"/>
        <v>0</v>
      </c>
    </row>
    <row r="5781" ht="12.75">
      <c r="H5781" s="3">
        <f t="shared" si="90"/>
        <v>0</v>
      </c>
    </row>
    <row r="5782" ht="12.75">
      <c r="H5782" s="3">
        <f t="shared" si="90"/>
        <v>0</v>
      </c>
    </row>
    <row r="5783" ht="12.75">
      <c r="H5783" s="3">
        <f t="shared" si="90"/>
        <v>0</v>
      </c>
    </row>
    <row r="5784" ht="12.75">
      <c r="H5784" s="3">
        <f t="shared" si="90"/>
        <v>0</v>
      </c>
    </row>
    <row r="5785" ht="12.75">
      <c r="H5785" s="3">
        <f t="shared" si="90"/>
        <v>0</v>
      </c>
    </row>
    <row r="5786" ht="12.75">
      <c r="H5786" s="3">
        <f t="shared" si="90"/>
        <v>0</v>
      </c>
    </row>
    <row r="5787" ht="12.75">
      <c r="H5787" s="3">
        <f t="shared" si="90"/>
        <v>0</v>
      </c>
    </row>
    <row r="5788" ht="12.75">
      <c r="H5788" s="3">
        <f t="shared" si="90"/>
        <v>0</v>
      </c>
    </row>
    <row r="5789" ht="12.75">
      <c r="H5789" s="3">
        <f t="shared" si="90"/>
        <v>0</v>
      </c>
    </row>
    <row r="5790" ht="12.75">
      <c r="H5790" s="3">
        <f t="shared" si="90"/>
        <v>0</v>
      </c>
    </row>
    <row r="5791" ht="12.75">
      <c r="H5791" s="3">
        <f t="shared" si="90"/>
        <v>0</v>
      </c>
    </row>
    <row r="5792" ht="12.75">
      <c r="H5792" s="3">
        <f t="shared" si="90"/>
        <v>0</v>
      </c>
    </row>
    <row r="5793" ht="12.75">
      <c r="H5793" s="3">
        <f t="shared" si="90"/>
        <v>0</v>
      </c>
    </row>
    <row r="5794" ht="12.75">
      <c r="H5794" s="3">
        <f t="shared" si="90"/>
        <v>0</v>
      </c>
    </row>
    <row r="5795" ht="12.75">
      <c r="H5795" s="3">
        <f t="shared" si="90"/>
        <v>0</v>
      </c>
    </row>
    <row r="5796" ht="12.75">
      <c r="H5796" s="3">
        <f t="shared" si="90"/>
        <v>0</v>
      </c>
    </row>
    <row r="5797" ht="12.75">
      <c r="H5797" s="3">
        <f t="shared" si="90"/>
        <v>0</v>
      </c>
    </row>
    <row r="5798" ht="12.75">
      <c r="H5798" s="3">
        <f t="shared" si="90"/>
        <v>0</v>
      </c>
    </row>
    <row r="5799" ht="12.75">
      <c r="H5799" s="3">
        <f t="shared" si="90"/>
        <v>0</v>
      </c>
    </row>
    <row r="5800" ht="12.75">
      <c r="H5800" s="3">
        <f t="shared" si="90"/>
        <v>0</v>
      </c>
    </row>
    <row r="5801" ht="12.75">
      <c r="H5801" s="3">
        <f t="shared" si="90"/>
        <v>0</v>
      </c>
    </row>
    <row r="5802" ht="12.75">
      <c r="H5802" s="3">
        <f t="shared" si="90"/>
        <v>0</v>
      </c>
    </row>
    <row r="5803" ht="12.75">
      <c r="H5803" s="3">
        <f t="shared" si="90"/>
        <v>0</v>
      </c>
    </row>
    <row r="5804" ht="12.75">
      <c r="H5804" s="3">
        <f t="shared" si="90"/>
        <v>0</v>
      </c>
    </row>
    <row r="5805" ht="12.75">
      <c r="H5805" s="3">
        <f t="shared" si="90"/>
        <v>0</v>
      </c>
    </row>
    <row r="5806" ht="12.75">
      <c r="H5806" s="3">
        <f t="shared" si="90"/>
        <v>0</v>
      </c>
    </row>
    <row r="5807" ht="12.75">
      <c r="H5807" s="3">
        <f t="shared" si="90"/>
        <v>0</v>
      </c>
    </row>
    <row r="5808" ht="12.75">
      <c r="H5808" s="3">
        <f t="shared" si="90"/>
        <v>0</v>
      </c>
    </row>
    <row r="5809" ht="12.75">
      <c r="H5809" s="3">
        <f t="shared" si="90"/>
        <v>0</v>
      </c>
    </row>
    <row r="5810" ht="12.75">
      <c r="H5810" s="3">
        <f t="shared" si="90"/>
        <v>0</v>
      </c>
    </row>
    <row r="5811" ht="12.75">
      <c r="H5811" s="3">
        <f t="shared" si="90"/>
        <v>0</v>
      </c>
    </row>
    <row r="5812" ht="12.75">
      <c r="H5812" s="3">
        <f t="shared" si="90"/>
        <v>0</v>
      </c>
    </row>
    <row r="5813" ht="12.75">
      <c r="H5813" s="3">
        <f t="shared" si="90"/>
        <v>0</v>
      </c>
    </row>
    <row r="5814" ht="12.75">
      <c r="H5814" s="3">
        <f t="shared" si="90"/>
        <v>0</v>
      </c>
    </row>
    <row r="5815" ht="12.75">
      <c r="H5815" s="3">
        <f t="shared" si="90"/>
        <v>0</v>
      </c>
    </row>
    <row r="5816" ht="12.75">
      <c r="H5816" s="3">
        <f t="shared" si="90"/>
        <v>0</v>
      </c>
    </row>
    <row r="5817" ht="12.75">
      <c r="H5817" s="3">
        <f t="shared" si="90"/>
        <v>0</v>
      </c>
    </row>
    <row r="5818" ht="12.75">
      <c r="H5818" s="3">
        <f t="shared" si="90"/>
        <v>0</v>
      </c>
    </row>
    <row r="5819" ht="12.75">
      <c r="H5819" s="3">
        <f t="shared" si="90"/>
        <v>0</v>
      </c>
    </row>
    <row r="5820" ht="12.75">
      <c r="H5820" s="3">
        <f t="shared" si="90"/>
        <v>0</v>
      </c>
    </row>
    <row r="5821" ht="12.75">
      <c r="H5821" s="3">
        <f t="shared" si="90"/>
        <v>0</v>
      </c>
    </row>
    <row r="5822" ht="12.75">
      <c r="H5822" s="3">
        <f t="shared" si="90"/>
        <v>0</v>
      </c>
    </row>
    <row r="5823" ht="12.75">
      <c r="H5823" s="3">
        <f t="shared" si="90"/>
        <v>0</v>
      </c>
    </row>
    <row r="5824" ht="12.75">
      <c r="H5824" s="3">
        <f t="shared" si="90"/>
        <v>0</v>
      </c>
    </row>
    <row r="5825" ht="12.75">
      <c r="H5825" s="3">
        <f t="shared" si="90"/>
        <v>0</v>
      </c>
    </row>
    <row r="5826" ht="12.75">
      <c r="H5826" s="3">
        <f aca="true" t="shared" si="91" ref="H5826:H5889">E5826-F5826</f>
        <v>0</v>
      </c>
    </row>
    <row r="5827" ht="12.75">
      <c r="H5827" s="3">
        <f t="shared" si="91"/>
        <v>0</v>
      </c>
    </row>
    <row r="5828" ht="12.75">
      <c r="H5828" s="3">
        <f t="shared" si="91"/>
        <v>0</v>
      </c>
    </row>
    <row r="5829" ht="12.75">
      <c r="H5829" s="3">
        <f t="shared" si="91"/>
        <v>0</v>
      </c>
    </row>
    <row r="5830" ht="12.75">
      <c r="H5830" s="3">
        <f t="shared" si="91"/>
        <v>0</v>
      </c>
    </row>
    <row r="5831" ht="12.75">
      <c r="H5831" s="3">
        <f t="shared" si="91"/>
        <v>0</v>
      </c>
    </row>
    <row r="5832" ht="12.75">
      <c r="H5832" s="3">
        <f t="shared" si="91"/>
        <v>0</v>
      </c>
    </row>
    <row r="5833" ht="12.75">
      <c r="H5833" s="3">
        <f t="shared" si="91"/>
        <v>0</v>
      </c>
    </row>
    <row r="5834" ht="12.75">
      <c r="H5834" s="3">
        <f t="shared" si="91"/>
        <v>0</v>
      </c>
    </row>
    <row r="5835" ht="12.75">
      <c r="H5835" s="3">
        <f t="shared" si="91"/>
        <v>0</v>
      </c>
    </row>
    <row r="5836" ht="12.75">
      <c r="H5836" s="3">
        <f t="shared" si="91"/>
        <v>0</v>
      </c>
    </row>
    <row r="5837" ht="12.75">
      <c r="H5837" s="3">
        <f t="shared" si="91"/>
        <v>0</v>
      </c>
    </row>
    <row r="5838" ht="12.75">
      <c r="H5838" s="3">
        <f t="shared" si="91"/>
        <v>0</v>
      </c>
    </row>
    <row r="5839" ht="12.75">
      <c r="H5839" s="3">
        <f t="shared" si="91"/>
        <v>0</v>
      </c>
    </row>
    <row r="5840" ht="12.75">
      <c r="H5840" s="3">
        <f t="shared" si="91"/>
        <v>0</v>
      </c>
    </row>
    <row r="5841" ht="12.75">
      <c r="H5841" s="3">
        <f t="shared" si="91"/>
        <v>0</v>
      </c>
    </row>
    <row r="5842" ht="12.75">
      <c r="H5842" s="3">
        <f t="shared" si="91"/>
        <v>0</v>
      </c>
    </row>
    <row r="5843" ht="12.75">
      <c r="H5843" s="3">
        <f t="shared" si="91"/>
        <v>0</v>
      </c>
    </row>
    <row r="5844" ht="12.75">
      <c r="H5844" s="3">
        <f t="shared" si="91"/>
        <v>0</v>
      </c>
    </row>
    <row r="5845" ht="12.75">
      <c r="H5845" s="3">
        <f t="shared" si="91"/>
        <v>0</v>
      </c>
    </row>
    <row r="5846" ht="12.75">
      <c r="H5846" s="3">
        <f t="shared" si="91"/>
        <v>0</v>
      </c>
    </row>
    <row r="5847" ht="12.75">
      <c r="H5847" s="3">
        <f t="shared" si="91"/>
        <v>0</v>
      </c>
    </row>
    <row r="5848" ht="12.75">
      <c r="H5848" s="3">
        <f t="shared" si="91"/>
        <v>0</v>
      </c>
    </row>
    <row r="5849" ht="12.75">
      <c r="H5849" s="3">
        <f t="shared" si="91"/>
        <v>0</v>
      </c>
    </row>
    <row r="5850" ht="12.75">
      <c r="H5850" s="3">
        <f t="shared" si="91"/>
        <v>0</v>
      </c>
    </row>
    <row r="5851" ht="12.75">
      <c r="H5851" s="3">
        <f t="shared" si="91"/>
        <v>0</v>
      </c>
    </row>
    <row r="5852" ht="12.75">
      <c r="H5852" s="3">
        <f t="shared" si="91"/>
        <v>0</v>
      </c>
    </row>
    <row r="5853" ht="12.75">
      <c r="H5853" s="3">
        <f t="shared" si="91"/>
        <v>0</v>
      </c>
    </row>
    <row r="5854" ht="12.75">
      <c r="H5854" s="3">
        <f t="shared" si="91"/>
        <v>0</v>
      </c>
    </row>
    <row r="5855" ht="12.75">
      <c r="H5855" s="3">
        <f t="shared" si="91"/>
        <v>0</v>
      </c>
    </row>
    <row r="5856" ht="12.75">
      <c r="H5856" s="3">
        <f t="shared" si="91"/>
        <v>0</v>
      </c>
    </row>
    <row r="5857" ht="12.75">
      <c r="H5857" s="3">
        <f t="shared" si="91"/>
        <v>0</v>
      </c>
    </row>
    <row r="5858" ht="12.75">
      <c r="H5858" s="3">
        <f t="shared" si="91"/>
        <v>0</v>
      </c>
    </row>
    <row r="5859" ht="12.75">
      <c r="H5859" s="3">
        <f t="shared" si="91"/>
        <v>0</v>
      </c>
    </row>
    <row r="5860" ht="12.75">
      <c r="H5860" s="3">
        <f t="shared" si="91"/>
        <v>0</v>
      </c>
    </row>
    <row r="5861" ht="12.75">
      <c r="H5861" s="3">
        <f t="shared" si="91"/>
        <v>0</v>
      </c>
    </row>
    <row r="5862" ht="12.75">
      <c r="H5862" s="3">
        <f t="shared" si="91"/>
        <v>0</v>
      </c>
    </row>
    <row r="5863" ht="12.75">
      <c r="H5863" s="3">
        <f t="shared" si="91"/>
        <v>0</v>
      </c>
    </row>
    <row r="5864" ht="12.75">
      <c r="H5864" s="3">
        <f t="shared" si="91"/>
        <v>0</v>
      </c>
    </row>
    <row r="5865" ht="12.75">
      <c r="H5865" s="3">
        <f t="shared" si="91"/>
        <v>0</v>
      </c>
    </row>
    <row r="5866" ht="12.75">
      <c r="H5866" s="3">
        <f t="shared" si="91"/>
        <v>0</v>
      </c>
    </row>
    <row r="5867" ht="12.75">
      <c r="H5867" s="3">
        <f t="shared" si="91"/>
        <v>0</v>
      </c>
    </row>
    <row r="5868" ht="12.75">
      <c r="H5868" s="3">
        <f t="shared" si="91"/>
        <v>0</v>
      </c>
    </row>
    <row r="5869" ht="12.75">
      <c r="H5869" s="3">
        <f t="shared" si="91"/>
        <v>0</v>
      </c>
    </row>
    <row r="5870" ht="12.75">
      <c r="H5870" s="3">
        <f t="shared" si="91"/>
        <v>0</v>
      </c>
    </row>
    <row r="5871" ht="12.75">
      <c r="H5871" s="3">
        <f t="shared" si="91"/>
        <v>0</v>
      </c>
    </row>
    <row r="5872" ht="12.75">
      <c r="H5872" s="3">
        <f t="shared" si="91"/>
        <v>0</v>
      </c>
    </row>
    <row r="5873" ht="12.75">
      <c r="H5873" s="3">
        <f t="shared" si="91"/>
        <v>0</v>
      </c>
    </row>
    <row r="5874" ht="12.75">
      <c r="H5874" s="3">
        <f t="shared" si="91"/>
        <v>0</v>
      </c>
    </row>
    <row r="5875" ht="12.75">
      <c r="H5875" s="3">
        <f t="shared" si="91"/>
        <v>0</v>
      </c>
    </row>
    <row r="5876" ht="12.75">
      <c r="H5876" s="3">
        <f t="shared" si="91"/>
        <v>0</v>
      </c>
    </row>
    <row r="5877" ht="12.75">
      <c r="H5877" s="3">
        <f t="shared" si="91"/>
        <v>0</v>
      </c>
    </row>
    <row r="5878" ht="12.75">
      <c r="H5878" s="3">
        <f t="shared" si="91"/>
        <v>0</v>
      </c>
    </row>
    <row r="5879" ht="12.75">
      <c r="H5879" s="3">
        <f t="shared" si="91"/>
        <v>0</v>
      </c>
    </row>
    <row r="5880" ht="12.75">
      <c r="H5880" s="3">
        <f t="shared" si="91"/>
        <v>0</v>
      </c>
    </row>
    <row r="5881" ht="12.75">
      <c r="H5881" s="3">
        <f t="shared" si="91"/>
        <v>0</v>
      </c>
    </row>
    <row r="5882" ht="12.75">
      <c r="H5882" s="3">
        <f t="shared" si="91"/>
        <v>0</v>
      </c>
    </row>
    <row r="5883" ht="12.75">
      <c r="H5883" s="3">
        <f t="shared" si="91"/>
        <v>0</v>
      </c>
    </row>
    <row r="5884" ht="12.75">
      <c r="H5884" s="3">
        <f t="shared" si="91"/>
        <v>0</v>
      </c>
    </row>
    <row r="5885" ht="12.75">
      <c r="H5885" s="3">
        <f t="shared" si="91"/>
        <v>0</v>
      </c>
    </row>
    <row r="5886" ht="12.75">
      <c r="H5886" s="3">
        <f t="shared" si="91"/>
        <v>0</v>
      </c>
    </row>
    <row r="5887" ht="12.75">
      <c r="H5887" s="3">
        <f t="shared" si="91"/>
        <v>0</v>
      </c>
    </row>
    <row r="5888" ht="12.75">
      <c r="H5888" s="3">
        <f t="shared" si="91"/>
        <v>0</v>
      </c>
    </row>
    <row r="5889" ht="12.75">
      <c r="H5889" s="3">
        <f t="shared" si="91"/>
        <v>0</v>
      </c>
    </row>
    <row r="5890" ht="12.75">
      <c r="H5890" s="3">
        <f aca="true" t="shared" si="92" ref="H5890:H5953">E5890-F5890</f>
        <v>0</v>
      </c>
    </row>
    <row r="5891" ht="12.75">
      <c r="H5891" s="3">
        <f t="shared" si="92"/>
        <v>0</v>
      </c>
    </row>
    <row r="5892" ht="12.75">
      <c r="H5892" s="3">
        <f t="shared" si="92"/>
        <v>0</v>
      </c>
    </row>
    <row r="5893" ht="12.75">
      <c r="H5893" s="3">
        <f t="shared" si="92"/>
        <v>0</v>
      </c>
    </row>
    <row r="5894" ht="12.75">
      <c r="H5894" s="3">
        <f t="shared" si="92"/>
        <v>0</v>
      </c>
    </row>
    <row r="5895" ht="12.75">
      <c r="H5895" s="3">
        <f t="shared" si="92"/>
        <v>0</v>
      </c>
    </row>
    <row r="5896" ht="12.75">
      <c r="H5896" s="3">
        <f t="shared" si="92"/>
        <v>0</v>
      </c>
    </row>
    <row r="5897" ht="12.75">
      <c r="H5897" s="3">
        <f t="shared" si="92"/>
        <v>0</v>
      </c>
    </row>
    <row r="5898" ht="12.75">
      <c r="H5898" s="3">
        <f t="shared" si="92"/>
        <v>0</v>
      </c>
    </row>
    <row r="5899" ht="12.75">
      <c r="H5899" s="3">
        <f t="shared" si="92"/>
        <v>0</v>
      </c>
    </row>
    <row r="5900" ht="12.75">
      <c r="H5900" s="3">
        <f t="shared" si="92"/>
        <v>0</v>
      </c>
    </row>
    <row r="5901" ht="12.75">
      <c r="H5901" s="3">
        <f t="shared" si="92"/>
        <v>0</v>
      </c>
    </row>
    <row r="5902" ht="12.75">
      <c r="H5902" s="3">
        <f t="shared" si="92"/>
        <v>0</v>
      </c>
    </row>
    <row r="5903" ht="12.75">
      <c r="H5903" s="3">
        <f t="shared" si="92"/>
        <v>0</v>
      </c>
    </row>
    <row r="5904" ht="12.75">
      <c r="H5904" s="3">
        <f t="shared" si="92"/>
        <v>0</v>
      </c>
    </row>
    <row r="5905" ht="12.75">
      <c r="H5905" s="3">
        <f t="shared" si="92"/>
        <v>0</v>
      </c>
    </row>
    <row r="5906" ht="12.75">
      <c r="H5906" s="3">
        <f t="shared" si="92"/>
        <v>0</v>
      </c>
    </row>
    <row r="5907" ht="12.75">
      <c r="H5907" s="3">
        <f t="shared" si="92"/>
        <v>0</v>
      </c>
    </row>
    <row r="5908" ht="12.75">
      <c r="H5908" s="3">
        <f t="shared" si="92"/>
        <v>0</v>
      </c>
    </row>
    <row r="5909" ht="12.75">
      <c r="H5909" s="3">
        <f t="shared" si="92"/>
        <v>0</v>
      </c>
    </row>
    <row r="5910" ht="12.75">
      <c r="H5910" s="3">
        <f t="shared" si="92"/>
        <v>0</v>
      </c>
    </row>
    <row r="5911" ht="12.75">
      <c r="H5911" s="3">
        <f t="shared" si="92"/>
        <v>0</v>
      </c>
    </row>
    <row r="5912" ht="12.75">
      <c r="H5912" s="3">
        <f t="shared" si="92"/>
        <v>0</v>
      </c>
    </row>
    <row r="5913" ht="12.75">
      <c r="H5913" s="3">
        <f t="shared" si="92"/>
        <v>0</v>
      </c>
    </row>
    <row r="5914" ht="12.75">
      <c r="H5914" s="3">
        <f t="shared" si="92"/>
        <v>0</v>
      </c>
    </row>
    <row r="5915" ht="12.75">
      <c r="H5915" s="3">
        <f t="shared" si="92"/>
        <v>0</v>
      </c>
    </row>
    <row r="5916" ht="12.75">
      <c r="H5916" s="3">
        <f t="shared" si="92"/>
        <v>0</v>
      </c>
    </row>
    <row r="5917" ht="12.75">
      <c r="H5917" s="3">
        <f t="shared" si="92"/>
        <v>0</v>
      </c>
    </row>
    <row r="5918" ht="12.75">
      <c r="H5918" s="3">
        <f t="shared" si="92"/>
        <v>0</v>
      </c>
    </row>
    <row r="5919" ht="12.75">
      <c r="H5919" s="3">
        <f t="shared" si="92"/>
        <v>0</v>
      </c>
    </row>
    <row r="5920" ht="12.75">
      <c r="H5920" s="3">
        <f t="shared" si="92"/>
        <v>0</v>
      </c>
    </row>
    <row r="5921" ht="12.75">
      <c r="H5921" s="3">
        <f t="shared" si="92"/>
        <v>0</v>
      </c>
    </row>
    <row r="5922" ht="12.75">
      <c r="H5922" s="3">
        <f t="shared" si="92"/>
        <v>0</v>
      </c>
    </row>
    <row r="5923" ht="12.75">
      <c r="H5923" s="3">
        <f t="shared" si="92"/>
        <v>0</v>
      </c>
    </row>
    <row r="5924" ht="12.75">
      <c r="H5924" s="3">
        <f t="shared" si="92"/>
        <v>0</v>
      </c>
    </row>
    <row r="5925" ht="12.75">
      <c r="H5925" s="3">
        <f t="shared" si="92"/>
        <v>0</v>
      </c>
    </row>
    <row r="5926" ht="12.75">
      <c r="H5926" s="3">
        <f t="shared" si="92"/>
        <v>0</v>
      </c>
    </row>
    <row r="5927" ht="12.75">
      <c r="H5927" s="3">
        <f t="shared" si="92"/>
        <v>0</v>
      </c>
    </row>
    <row r="5928" ht="12.75">
      <c r="H5928" s="3">
        <f t="shared" si="92"/>
        <v>0</v>
      </c>
    </row>
    <row r="5929" ht="12.75">
      <c r="H5929" s="3">
        <f t="shared" si="92"/>
        <v>0</v>
      </c>
    </row>
    <row r="5930" ht="12.75">
      <c r="H5930" s="3">
        <f t="shared" si="92"/>
        <v>0</v>
      </c>
    </row>
    <row r="5931" ht="12.75">
      <c r="H5931" s="3">
        <f t="shared" si="92"/>
        <v>0</v>
      </c>
    </row>
    <row r="5932" ht="12.75">
      <c r="H5932" s="3">
        <f t="shared" si="92"/>
        <v>0</v>
      </c>
    </row>
    <row r="5933" ht="12.75">
      <c r="H5933" s="3">
        <f t="shared" si="92"/>
        <v>0</v>
      </c>
    </row>
    <row r="5934" ht="12.75">
      <c r="H5934" s="3">
        <f t="shared" si="92"/>
        <v>0</v>
      </c>
    </row>
    <row r="5935" ht="12.75">
      <c r="H5935" s="3">
        <f t="shared" si="92"/>
        <v>0</v>
      </c>
    </row>
    <row r="5936" ht="12.75">
      <c r="H5936" s="3">
        <f t="shared" si="92"/>
        <v>0</v>
      </c>
    </row>
    <row r="5937" ht="12.75">
      <c r="H5937" s="3">
        <f t="shared" si="92"/>
        <v>0</v>
      </c>
    </row>
    <row r="5938" ht="12.75">
      <c r="H5938" s="3">
        <f t="shared" si="92"/>
        <v>0</v>
      </c>
    </row>
    <row r="5939" ht="12.75">
      <c r="H5939" s="3">
        <f t="shared" si="92"/>
        <v>0</v>
      </c>
    </row>
    <row r="5940" ht="12.75">
      <c r="H5940" s="3">
        <f t="shared" si="92"/>
        <v>0</v>
      </c>
    </row>
    <row r="5941" ht="12.75">
      <c r="H5941" s="3">
        <f t="shared" si="92"/>
        <v>0</v>
      </c>
    </row>
    <row r="5942" ht="12.75">
      <c r="H5942" s="3">
        <f t="shared" si="92"/>
        <v>0</v>
      </c>
    </row>
    <row r="5943" ht="12.75">
      <c r="H5943" s="3">
        <f t="shared" si="92"/>
        <v>0</v>
      </c>
    </row>
    <row r="5944" ht="12.75">
      <c r="H5944" s="3">
        <f t="shared" si="92"/>
        <v>0</v>
      </c>
    </row>
    <row r="5945" ht="12.75">
      <c r="H5945" s="3">
        <f t="shared" si="92"/>
        <v>0</v>
      </c>
    </row>
    <row r="5946" ht="12.75">
      <c r="H5946" s="3">
        <f t="shared" si="92"/>
        <v>0</v>
      </c>
    </row>
    <row r="5947" ht="12.75">
      <c r="H5947" s="3">
        <f t="shared" si="92"/>
        <v>0</v>
      </c>
    </row>
    <row r="5948" ht="12.75">
      <c r="H5948" s="3">
        <f t="shared" si="92"/>
        <v>0</v>
      </c>
    </row>
    <row r="5949" ht="12.75">
      <c r="H5949" s="3">
        <f t="shared" si="92"/>
        <v>0</v>
      </c>
    </row>
    <row r="5950" ht="12.75">
      <c r="H5950" s="3">
        <f t="shared" si="92"/>
        <v>0</v>
      </c>
    </row>
    <row r="5951" ht="12.75">
      <c r="H5951" s="3">
        <f t="shared" si="92"/>
        <v>0</v>
      </c>
    </row>
    <row r="5952" ht="12.75">
      <c r="H5952" s="3">
        <f t="shared" si="92"/>
        <v>0</v>
      </c>
    </row>
    <row r="5953" ht="12.75">
      <c r="H5953" s="3">
        <f t="shared" si="92"/>
        <v>0</v>
      </c>
    </row>
    <row r="5954" ht="12.75">
      <c r="H5954" s="3">
        <f aca="true" t="shared" si="93" ref="H5954:H6017">E5954-F5954</f>
        <v>0</v>
      </c>
    </row>
    <row r="5955" ht="12.75">
      <c r="H5955" s="3">
        <f t="shared" si="93"/>
        <v>0</v>
      </c>
    </row>
    <row r="5956" ht="12.75">
      <c r="H5956" s="3">
        <f t="shared" si="93"/>
        <v>0</v>
      </c>
    </row>
    <row r="5957" ht="12.75">
      <c r="H5957" s="3">
        <f t="shared" si="93"/>
        <v>0</v>
      </c>
    </row>
    <row r="5958" ht="12.75">
      <c r="H5958" s="3">
        <f t="shared" si="93"/>
        <v>0</v>
      </c>
    </row>
    <row r="5959" ht="12.75">
      <c r="H5959" s="3">
        <f t="shared" si="93"/>
        <v>0</v>
      </c>
    </row>
    <row r="5960" ht="12.75">
      <c r="H5960" s="3">
        <f t="shared" si="93"/>
        <v>0</v>
      </c>
    </row>
    <row r="5961" ht="12.75">
      <c r="H5961" s="3">
        <f t="shared" si="93"/>
        <v>0</v>
      </c>
    </row>
    <row r="5962" ht="12.75">
      <c r="H5962" s="3">
        <f t="shared" si="93"/>
        <v>0</v>
      </c>
    </row>
    <row r="5963" ht="12.75">
      <c r="H5963" s="3">
        <f t="shared" si="93"/>
        <v>0</v>
      </c>
    </row>
    <row r="5964" ht="12.75">
      <c r="H5964" s="3">
        <f t="shared" si="93"/>
        <v>0</v>
      </c>
    </row>
    <row r="5965" ht="12.75">
      <c r="H5965" s="3">
        <f t="shared" si="93"/>
        <v>0</v>
      </c>
    </row>
    <row r="5966" ht="12.75">
      <c r="H5966" s="3">
        <f t="shared" si="93"/>
        <v>0</v>
      </c>
    </row>
    <row r="5967" ht="12.75">
      <c r="H5967" s="3">
        <f t="shared" si="93"/>
        <v>0</v>
      </c>
    </row>
    <row r="5968" ht="12.75">
      <c r="H5968" s="3">
        <f t="shared" si="93"/>
        <v>0</v>
      </c>
    </row>
    <row r="5969" ht="12.75">
      <c r="H5969" s="3">
        <f t="shared" si="93"/>
        <v>0</v>
      </c>
    </row>
    <row r="5970" ht="12.75">
      <c r="H5970" s="3">
        <f t="shared" si="93"/>
        <v>0</v>
      </c>
    </row>
    <row r="5971" ht="12.75">
      <c r="H5971" s="3">
        <f t="shared" si="93"/>
        <v>0</v>
      </c>
    </row>
    <row r="5972" ht="12.75">
      <c r="H5972" s="3">
        <f t="shared" si="93"/>
        <v>0</v>
      </c>
    </row>
    <row r="5973" ht="12.75">
      <c r="H5973" s="3">
        <f t="shared" si="93"/>
        <v>0</v>
      </c>
    </row>
    <row r="5974" ht="12.75">
      <c r="H5974" s="3">
        <f t="shared" si="93"/>
        <v>0</v>
      </c>
    </row>
    <row r="5975" ht="12.75">
      <c r="H5975" s="3">
        <f t="shared" si="93"/>
        <v>0</v>
      </c>
    </row>
    <row r="5976" ht="12.75">
      <c r="H5976" s="3">
        <f t="shared" si="93"/>
        <v>0</v>
      </c>
    </row>
    <row r="5977" ht="12.75">
      <c r="H5977" s="3">
        <f t="shared" si="93"/>
        <v>0</v>
      </c>
    </row>
    <row r="5978" ht="12.75">
      <c r="H5978" s="3">
        <f t="shared" si="93"/>
        <v>0</v>
      </c>
    </row>
    <row r="5979" ht="12.75">
      <c r="H5979" s="3">
        <f t="shared" si="93"/>
        <v>0</v>
      </c>
    </row>
    <row r="5980" ht="12.75">
      <c r="H5980" s="3">
        <f t="shared" si="93"/>
        <v>0</v>
      </c>
    </row>
    <row r="5981" ht="12.75">
      <c r="H5981" s="3">
        <f t="shared" si="93"/>
        <v>0</v>
      </c>
    </row>
    <row r="5982" ht="12.75">
      <c r="H5982" s="3">
        <f t="shared" si="93"/>
        <v>0</v>
      </c>
    </row>
    <row r="5983" ht="12.75">
      <c r="H5983" s="3">
        <f t="shared" si="93"/>
        <v>0</v>
      </c>
    </row>
    <row r="5984" ht="12.75">
      <c r="H5984" s="3">
        <f t="shared" si="93"/>
        <v>0</v>
      </c>
    </row>
    <row r="5985" ht="12.75">
      <c r="H5985" s="3">
        <f t="shared" si="93"/>
        <v>0</v>
      </c>
    </row>
    <row r="5986" ht="12.75">
      <c r="H5986" s="3">
        <f t="shared" si="93"/>
        <v>0</v>
      </c>
    </row>
    <row r="5987" ht="12.75">
      <c r="H5987" s="3">
        <f t="shared" si="93"/>
        <v>0</v>
      </c>
    </row>
    <row r="5988" ht="12.75">
      <c r="H5988" s="3">
        <f t="shared" si="93"/>
        <v>0</v>
      </c>
    </row>
    <row r="5989" ht="12.75">
      <c r="H5989" s="3">
        <f t="shared" si="93"/>
        <v>0</v>
      </c>
    </row>
    <row r="5990" ht="12.75">
      <c r="H5990" s="3">
        <f t="shared" si="93"/>
        <v>0</v>
      </c>
    </row>
    <row r="5991" ht="12.75">
      <c r="H5991" s="3">
        <f t="shared" si="93"/>
        <v>0</v>
      </c>
    </row>
    <row r="5992" ht="12.75">
      <c r="H5992" s="3">
        <f t="shared" si="93"/>
        <v>0</v>
      </c>
    </row>
    <row r="5993" ht="12.75">
      <c r="H5993" s="3">
        <f t="shared" si="93"/>
        <v>0</v>
      </c>
    </row>
    <row r="5994" ht="12.75">
      <c r="H5994" s="3">
        <f t="shared" si="93"/>
        <v>0</v>
      </c>
    </row>
    <row r="5995" ht="12.75">
      <c r="H5995" s="3">
        <f t="shared" si="93"/>
        <v>0</v>
      </c>
    </row>
    <row r="5996" ht="12.75">
      <c r="H5996" s="3">
        <f t="shared" si="93"/>
        <v>0</v>
      </c>
    </row>
    <row r="5997" ht="12.75">
      <c r="H5997" s="3">
        <f t="shared" si="93"/>
        <v>0</v>
      </c>
    </row>
    <row r="5998" ht="12.75">
      <c r="H5998" s="3">
        <f t="shared" si="93"/>
        <v>0</v>
      </c>
    </row>
    <row r="5999" ht="12.75">
      <c r="H5999" s="3">
        <f t="shared" si="93"/>
        <v>0</v>
      </c>
    </row>
    <row r="6000" ht="12.75">
      <c r="H6000" s="3">
        <f t="shared" si="93"/>
        <v>0</v>
      </c>
    </row>
    <row r="6001" ht="12.75">
      <c r="H6001" s="3">
        <f t="shared" si="93"/>
        <v>0</v>
      </c>
    </row>
    <row r="6002" ht="12.75">
      <c r="H6002" s="3">
        <f t="shared" si="93"/>
        <v>0</v>
      </c>
    </row>
    <row r="6003" ht="12.75">
      <c r="H6003" s="3">
        <f t="shared" si="93"/>
        <v>0</v>
      </c>
    </row>
    <row r="6004" ht="12.75">
      <c r="H6004" s="3">
        <f t="shared" si="93"/>
        <v>0</v>
      </c>
    </row>
    <row r="6005" ht="12.75">
      <c r="H6005" s="3">
        <f t="shared" si="93"/>
        <v>0</v>
      </c>
    </row>
    <row r="6006" ht="12.75">
      <c r="H6006" s="3">
        <f t="shared" si="93"/>
        <v>0</v>
      </c>
    </row>
    <row r="6007" ht="12.75">
      <c r="H6007" s="3">
        <f t="shared" si="93"/>
        <v>0</v>
      </c>
    </row>
    <row r="6008" ht="12.75">
      <c r="H6008" s="3">
        <f t="shared" si="93"/>
        <v>0</v>
      </c>
    </row>
    <row r="6009" ht="12.75">
      <c r="H6009" s="3">
        <f t="shared" si="93"/>
        <v>0</v>
      </c>
    </row>
    <row r="6010" ht="12.75">
      <c r="H6010" s="3">
        <f t="shared" si="93"/>
        <v>0</v>
      </c>
    </row>
    <row r="6011" ht="12.75">
      <c r="H6011" s="3">
        <f t="shared" si="93"/>
        <v>0</v>
      </c>
    </row>
    <row r="6012" ht="12.75">
      <c r="H6012" s="3">
        <f t="shared" si="93"/>
        <v>0</v>
      </c>
    </row>
    <row r="6013" ht="12.75">
      <c r="H6013" s="3">
        <f t="shared" si="93"/>
        <v>0</v>
      </c>
    </row>
    <row r="6014" ht="12.75">
      <c r="H6014" s="3">
        <f t="shared" si="93"/>
        <v>0</v>
      </c>
    </row>
    <row r="6015" ht="12.75">
      <c r="H6015" s="3">
        <f t="shared" si="93"/>
        <v>0</v>
      </c>
    </row>
    <row r="6016" ht="12.75">
      <c r="H6016" s="3">
        <f t="shared" si="93"/>
        <v>0</v>
      </c>
    </row>
    <row r="6017" ht="12.75">
      <c r="H6017" s="3">
        <f t="shared" si="93"/>
        <v>0</v>
      </c>
    </row>
    <row r="6018" ht="12.75">
      <c r="H6018" s="3">
        <f aca="true" t="shared" si="94" ref="H6018:H6081">E6018-F6018</f>
        <v>0</v>
      </c>
    </row>
    <row r="6019" ht="12.75">
      <c r="H6019" s="3">
        <f t="shared" si="94"/>
        <v>0</v>
      </c>
    </row>
    <row r="6020" ht="12.75">
      <c r="H6020" s="3">
        <f t="shared" si="94"/>
        <v>0</v>
      </c>
    </row>
    <row r="6021" ht="12.75">
      <c r="H6021" s="3">
        <f t="shared" si="94"/>
        <v>0</v>
      </c>
    </row>
    <row r="6022" ht="12.75">
      <c r="H6022" s="3">
        <f t="shared" si="94"/>
        <v>0</v>
      </c>
    </row>
    <row r="6023" ht="12.75">
      <c r="H6023" s="3">
        <f t="shared" si="94"/>
        <v>0</v>
      </c>
    </row>
    <row r="6024" ht="12.75">
      <c r="H6024" s="3">
        <f t="shared" si="94"/>
        <v>0</v>
      </c>
    </row>
    <row r="6025" ht="12.75">
      <c r="H6025" s="3">
        <f t="shared" si="94"/>
        <v>0</v>
      </c>
    </row>
    <row r="6026" ht="12.75">
      <c r="H6026" s="3">
        <f t="shared" si="94"/>
        <v>0</v>
      </c>
    </row>
    <row r="6027" ht="12.75">
      <c r="H6027" s="3">
        <f t="shared" si="94"/>
        <v>0</v>
      </c>
    </row>
    <row r="6028" ht="12.75">
      <c r="H6028" s="3">
        <f t="shared" si="94"/>
        <v>0</v>
      </c>
    </row>
    <row r="6029" ht="12.75">
      <c r="H6029" s="3">
        <f t="shared" si="94"/>
        <v>0</v>
      </c>
    </row>
    <row r="6030" ht="12.75">
      <c r="H6030" s="3">
        <f t="shared" si="94"/>
        <v>0</v>
      </c>
    </row>
    <row r="6031" ht="12.75">
      <c r="H6031" s="3">
        <f t="shared" si="94"/>
        <v>0</v>
      </c>
    </row>
    <row r="6032" ht="12.75">
      <c r="H6032" s="3">
        <f t="shared" si="94"/>
        <v>0</v>
      </c>
    </row>
    <row r="6033" ht="12.75">
      <c r="H6033" s="3">
        <f t="shared" si="94"/>
        <v>0</v>
      </c>
    </row>
    <row r="6034" ht="12.75">
      <c r="H6034" s="3">
        <f t="shared" si="94"/>
        <v>0</v>
      </c>
    </row>
    <row r="6035" ht="12.75">
      <c r="H6035" s="3">
        <f t="shared" si="94"/>
        <v>0</v>
      </c>
    </row>
    <row r="6036" ht="12.75">
      <c r="H6036" s="3">
        <f t="shared" si="94"/>
        <v>0</v>
      </c>
    </row>
    <row r="6037" ht="12.75">
      <c r="H6037" s="3">
        <f t="shared" si="94"/>
        <v>0</v>
      </c>
    </row>
    <row r="6038" ht="12.75">
      <c r="H6038" s="3">
        <f t="shared" si="94"/>
        <v>0</v>
      </c>
    </row>
    <row r="6039" ht="12.75">
      <c r="H6039" s="3">
        <f t="shared" si="94"/>
        <v>0</v>
      </c>
    </row>
    <row r="6040" ht="12.75">
      <c r="H6040" s="3">
        <f t="shared" si="94"/>
        <v>0</v>
      </c>
    </row>
    <row r="6041" ht="12.75">
      <c r="H6041" s="3">
        <f t="shared" si="94"/>
        <v>0</v>
      </c>
    </row>
    <row r="6042" ht="12.75">
      <c r="H6042" s="3">
        <f t="shared" si="94"/>
        <v>0</v>
      </c>
    </row>
    <row r="6043" ht="12.75">
      <c r="H6043" s="3">
        <f t="shared" si="94"/>
        <v>0</v>
      </c>
    </row>
    <row r="6044" ht="12.75">
      <c r="H6044" s="3">
        <f t="shared" si="94"/>
        <v>0</v>
      </c>
    </row>
    <row r="6045" ht="12.75">
      <c r="H6045" s="3">
        <f t="shared" si="94"/>
        <v>0</v>
      </c>
    </row>
    <row r="6046" ht="12.75">
      <c r="H6046" s="3">
        <f t="shared" si="94"/>
        <v>0</v>
      </c>
    </row>
    <row r="6047" ht="12.75">
      <c r="H6047" s="3">
        <f t="shared" si="94"/>
        <v>0</v>
      </c>
    </row>
    <row r="6048" ht="12.75">
      <c r="H6048" s="3">
        <f t="shared" si="94"/>
        <v>0</v>
      </c>
    </row>
    <row r="6049" ht="12.75">
      <c r="H6049" s="3">
        <f t="shared" si="94"/>
        <v>0</v>
      </c>
    </row>
    <row r="6050" ht="12.75">
      <c r="H6050" s="3">
        <f t="shared" si="94"/>
        <v>0</v>
      </c>
    </row>
    <row r="6051" ht="12.75">
      <c r="H6051" s="3">
        <f t="shared" si="94"/>
        <v>0</v>
      </c>
    </row>
    <row r="6052" ht="12.75">
      <c r="H6052" s="3">
        <f t="shared" si="94"/>
        <v>0</v>
      </c>
    </row>
    <row r="6053" ht="12.75">
      <c r="H6053" s="3">
        <f t="shared" si="94"/>
        <v>0</v>
      </c>
    </row>
    <row r="6054" ht="12.75">
      <c r="H6054" s="3">
        <f t="shared" si="94"/>
        <v>0</v>
      </c>
    </row>
    <row r="6055" ht="12.75">
      <c r="H6055" s="3">
        <f t="shared" si="94"/>
        <v>0</v>
      </c>
    </row>
    <row r="6056" ht="12.75">
      <c r="H6056" s="3">
        <f t="shared" si="94"/>
        <v>0</v>
      </c>
    </row>
    <row r="6057" ht="12.75">
      <c r="H6057" s="3">
        <f t="shared" si="94"/>
        <v>0</v>
      </c>
    </row>
    <row r="6058" ht="12.75">
      <c r="H6058" s="3">
        <f t="shared" si="94"/>
        <v>0</v>
      </c>
    </row>
    <row r="6059" ht="12.75">
      <c r="H6059" s="3">
        <f t="shared" si="94"/>
        <v>0</v>
      </c>
    </row>
    <row r="6060" ht="12.75">
      <c r="H6060" s="3">
        <f t="shared" si="94"/>
        <v>0</v>
      </c>
    </row>
    <row r="6061" ht="12.75">
      <c r="H6061" s="3">
        <f t="shared" si="94"/>
        <v>0</v>
      </c>
    </row>
    <row r="6062" ht="12.75">
      <c r="H6062" s="3">
        <f t="shared" si="94"/>
        <v>0</v>
      </c>
    </row>
    <row r="6063" ht="12.75">
      <c r="H6063" s="3">
        <f t="shared" si="94"/>
        <v>0</v>
      </c>
    </row>
    <row r="6064" ht="12.75">
      <c r="H6064" s="3">
        <f t="shared" si="94"/>
        <v>0</v>
      </c>
    </row>
    <row r="6065" ht="12.75">
      <c r="H6065" s="3">
        <f t="shared" si="94"/>
        <v>0</v>
      </c>
    </row>
    <row r="6066" ht="12.75">
      <c r="H6066" s="3">
        <f t="shared" si="94"/>
        <v>0</v>
      </c>
    </row>
    <row r="6067" ht="12.75">
      <c r="H6067" s="3">
        <f t="shared" si="94"/>
        <v>0</v>
      </c>
    </row>
    <row r="6068" ht="12.75">
      <c r="H6068" s="3">
        <f t="shared" si="94"/>
        <v>0</v>
      </c>
    </row>
    <row r="6069" ht="12.75">
      <c r="H6069" s="3">
        <f t="shared" si="94"/>
        <v>0</v>
      </c>
    </row>
    <row r="6070" ht="12.75">
      <c r="H6070" s="3">
        <f t="shared" si="94"/>
        <v>0</v>
      </c>
    </row>
    <row r="6071" ht="12.75">
      <c r="H6071" s="3">
        <f t="shared" si="94"/>
        <v>0</v>
      </c>
    </row>
    <row r="6072" ht="12.75">
      <c r="H6072" s="3">
        <f t="shared" si="94"/>
        <v>0</v>
      </c>
    </row>
    <row r="6073" ht="12.75">
      <c r="H6073" s="3">
        <f t="shared" si="94"/>
        <v>0</v>
      </c>
    </row>
    <row r="6074" ht="12.75">
      <c r="H6074" s="3">
        <f t="shared" si="94"/>
        <v>0</v>
      </c>
    </row>
    <row r="6075" ht="12.75">
      <c r="H6075" s="3">
        <f t="shared" si="94"/>
        <v>0</v>
      </c>
    </row>
    <row r="6076" ht="12.75">
      <c r="H6076" s="3">
        <f t="shared" si="94"/>
        <v>0</v>
      </c>
    </row>
    <row r="6077" ht="12.75">
      <c r="H6077" s="3">
        <f t="shared" si="94"/>
        <v>0</v>
      </c>
    </row>
    <row r="6078" ht="12.75">
      <c r="H6078" s="3">
        <f t="shared" si="94"/>
        <v>0</v>
      </c>
    </row>
    <row r="6079" ht="12.75">
      <c r="H6079" s="3">
        <f t="shared" si="94"/>
        <v>0</v>
      </c>
    </row>
    <row r="6080" ht="12.75">
      <c r="H6080" s="3">
        <f t="shared" si="94"/>
        <v>0</v>
      </c>
    </row>
    <row r="6081" ht="12.75">
      <c r="H6081" s="3">
        <f t="shared" si="94"/>
        <v>0</v>
      </c>
    </row>
    <row r="6082" ht="12.75">
      <c r="H6082" s="3">
        <f aca="true" t="shared" si="95" ref="H6082:H6145">E6082-F6082</f>
        <v>0</v>
      </c>
    </row>
    <row r="6083" ht="12.75">
      <c r="H6083" s="3">
        <f t="shared" si="95"/>
        <v>0</v>
      </c>
    </row>
    <row r="6084" ht="12.75">
      <c r="H6084" s="3">
        <f t="shared" si="95"/>
        <v>0</v>
      </c>
    </row>
    <row r="6085" ht="12.75">
      <c r="H6085" s="3">
        <f t="shared" si="95"/>
        <v>0</v>
      </c>
    </row>
    <row r="6086" ht="12.75">
      <c r="H6086" s="3">
        <f t="shared" si="95"/>
        <v>0</v>
      </c>
    </row>
    <row r="6087" ht="12.75">
      <c r="H6087" s="3">
        <f t="shared" si="95"/>
        <v>0</v>
      </c>
    </row>
    <row r="6088" ht="12.75">
      <c r="H6088" s="3">
        <f t="shared" si="95"/>
        <v>0</v>
      </c>
    </row>
    <row r="6089" ht="12.75">
      <c r="H6089" s="3">
        <f t="shared" si="95"/>
        <v>0</v>
      </c>
    </row>
    <row r="6090" ht="12.75">
      <c r="H6090" s="3">
        <f t="shared" si="95"/>
        <v>0</v>
      </c>
    </row>
    <row r="6091" ht="12.75">
      <c r="H6091" s="3">
        <f t="shared" si="95"/>
        <v>0</v>
      </c>
    </row>
    <row r="6092" ht="12.75">
      <c r="H6092" s="3">
        <f t="shared" si="95"/>
        <v>0</v>
      </c>
    </row>
    <row r="6093" ht="12.75">
      <c r="H6093" s="3">
        <f t="shared" si="95"/>
        <v>0</v>
      </c>
    </row>
    <row r="6094" ht="12.75">
      <c r="H6094" s="3">
        <f t="shared" si="95"/>
        <v>0</v>
      </c>
    </row>
    <row r="6095" ht="12.75">
      <c r="H6095" s="3">
        <f t="shared" si="95"/>
        <v>0</v>
      </c>
    </row>
    <row r="6096" ht="12.75">
      <c r="H6096" s="3">
        <f t="shared" si="95"/>
        <v>0</v>
      </c>
    </row>
    <row r="6097" ht="12.75">
      <c r="H6097" s="3">
        <f t="shared" si="95"/>
        <v>0</v>
      </c>
    </row>
    <row r="6098" ht="12.75">
      <c r="H6098" s="3">
        <f t="shared" si="95"/>
        <v>0</v>
      </c>
    </row>
    <row r="6099" ht="12.75">
      <c r="H6099" s="3">
        <f t="shared" si="95"/>
        <v>0</v>
      </c>
    </row>
    <row r="6100" ht="12.75">
      <c r="H6100" s="3">
        <f t="shared" si="95"/>
        <v>0</v>
      </c>
    </row>
    <row r="6101" ht="12.75">
      <c r="H6101" s="3">
        <f t="shared" si="95"/>
        <v>0</v>
      </c>
    </row>
    <row r="6102" ht="12.75">
      <c r="H6102" s="3">
        <f t="shared" si="95"/>
        <v>0</v>
      </c>
    </row>
    <row r="6103" ht="12.75">
      <c r="H6103" s="3">
        <f t="shared" si="95"/>
        <v>0</v>
      </c>
    </row>
    <row r="6104" ht="12.75">
      <c r="H6104" s="3">
        <f t="shared" si="95"/>
        <v>0</v>
      </c>
    </row>
    <row r="6105" ht="12.75">
      <c r="H6105" s="3">
        <f t="shared" si="95"/>
        <v>0</v>
      </c>
    </row>
    <row r="6106" ht="12.75">
      <c r="H6106" s="3">
        <f t="shared" si="95"/>
        <v>0</v>
      </c>
    </row>
    <row r="6107" ht="12.75">
      <c r="H6107" s="3">
        <f t="shared" si="95"/>
        <v>0</v>
      </c>
    </row>
    <row r="6108" ht="12.75">
      <c r="H6108" s="3">
        <f t="shared" si="95"/>
        <v>0</v>
      </c>
    </row>
    <row r="6109" ht="12.75">
      <c r="H6109" s="3">
        <f t="shared" si="95"/>
        <v>0</v>
      </c>
    </row>
    <row r="6110" ht="12.75">
      <c r="H6110" s="3">
        <f t="shared" si="95"/>
        <v>0</v>
      </c>
    </row>
    <row r="6111" ht="12.75">
      <c r="H6111" s="3">
        <f t="shared" si="95"/>
        <v>0</v>
      </c>
    </row>
    <row r="6112" ht="12.75">
      <c r="H6112" s="3">
        <f t="shared" si="95"/>
        <v>0</v>
      </c>
    </row>
    <row r="6113" ht="12.75">
      <c r="H6113" s="3">
        <f t="shared" si="95"/>
        <v>0</v>
      </c>
    </row>
    <row r="6114" ht="12.75">
      <c r="H6114" s="3">
        <f t="shared" si="95"/>
        <v>0</v>
      </c>
    </row>
    <row r="6115" ht="12.75">
      <c r="H6115" s="3">
        <f t="shared" si="95"/>
        <v>0</v>
      </c>
    </row>
    <row r="6116" ht="12.75">
      <c r="H6116" s="3">
        <f t="shared" si="95"/>
        <v>0</v>
      </c>
    </row>
    <row r="6117" ht="12.75">
      <c r="H6117" s="3">
        <f t="shared" si="95"/>
        <v>0</v>
      </c>
    </row>
    <row r="6118" ht="12.75">
      <c r="H6118" s="3">
        <f t="shared" si="95"/>
        <v>0</v>
      </c>
    </row>
    <row r="6119" ht="12.75">
      <c r="H6119" s="3">
        <f t="shared" si="95"/>
        <v>0</v>
      </c>
    </row>
    <row r="6120" ht="12.75">
      <c r="H6120" s="3">
        <f t="shared" si="95"/>
        <v>0</v>
      </c>
    </row>
    <row r="6121" ht="12.75">
      <c r="H6121" s="3">
        <f t="shared" si="95"/>
        <v>0</v>
      </c>
    </row>
    <row r="6122" ht="12.75">
      <c r="H6122" s="3">
        <f t="shared" si="95"/>
        <v>0</v>
      </c>
    </row>
    <row r="6123" ht="12.75">
      <c r="H6123" s="3">
        <f t="shared" si="95"/>
        <v>0</v>
      </c>
    </row>
    <row r="6124" ht="12.75">
      <c r="H6124" s="3">
        <f t="shared" si="95"/>
        <v>0</v>
      </c>
    </row>
    <row r="6125" ht="12.75">
      <c r="H6125" s="3">
        <f t="shared" si="95"/>
        <v>0</v>
      </c>
    </row>
    <row r="6126" ht="12.75">
      <c r="H6126" s="3">
        <f t="shared" si="95"/>
        <v>0</v>
      </c>
    </row>
    <row r="6127" ht="12.75">
      <c r="H6127" s="3">
        <f t="shared" si="95"/>
        <v>0</v>
      </c>
    </row>
    <row r="6128" ht="12.75">
      <c r="H6128" s="3">
        <f t="shared" si="95"/>
        <v>0</v>
      </c>
    </row>
    <row r="6129" ht="12.75">
      <c r="H6129" s="3">
        <f t="shared" si="95"/>
        <v>0</v>
      </c>
    </row>
    <row r="6130" ht="12.75">
      <c r="H6130" s="3">
        <f t="shared" si="95"/>
        <v>0</v>
      </c>
    </row>
    <row r="6131" ht="12.75">
      <c r="H6131" s="3">
        <f t="shared" si="95"/>
        <v>0</v>
      </c>
    </row>
    <row r="6132" ht="12.75">
      <c r="H6132" s="3">
        <f t="shared" si="95"/>
        <v>0</v>
      </c>
    </row>
    <row r="6133" ht="12.75">
      <c r="H6133" s="3">
        <f t="shared" si="95"/>
        <v>0</v>
      </c>
    </row>
    <row r="6134" ht="12.75">
      <c r="H6134" s="3">
        <f t="shared" si="95"/>
        <v>0</v>
      </c>
    </row>
    <row r="6135" ht="12.75">
      <c r="H6135" s="3">
        <f t="shared" si="95"/>
        <v>0</v>
      </c>
    </row>
    <row r="6136" ht="12.75">
      <c r="H6136" s="3">
        <f t="shared" si="95"/>
        <v>0</v>
      </c>
    </row>
    <row r="6137" ht="12.75">
      <c r="H6137" s="3">
        <f t="shared" si="95"/>
        <v>0</v>
      </c>
    </row>
    <row r="6138" ht="12.75">
      <c r="H6138" s="3">
        <f t="shared" si="95"/>
        <v>0</v>
      </c>
    </row>
    <row r="6139" ht="12.75">
      <c r="H6139" s="3">
        <f t="shared" si="95"/>
        <v>0</v>
      </c>
    </row>
    <row r="6140" ht="12.75">
      <c r="H6140" s="3">
        <f t="shared" si="95"/>
        <v>0</v>
      </c>
    </row>
    <row r="6141" ht="12.75">
      <c r="H6141" s="3">
        <f t="shared" si="95"/>
        <v>0</v>
      </c>
    </row>
    <row r="6142" ht="12.75">
      <c r="H6142" s="3">
        <f t="shared" si="95"/>
        <v>0</v>
      </c>
    </row>
    <row r="6143" ht="12.75">
      <c r="H6143" s="3">
        <f t="shared" si="95"/>
        <v>0</v>
      </c>
    </row>
    <row r="6144" ht="12.75">
      <c r="H6144" s="3">
        <f t="shared" si="95"/>
        <v>0</v>
      </c>
    </row>
    <row r="6145" ht="12.75">
      <c r="H6145" s="3">
        <f t="shared" si="95"/>
        <v>0</v>
      </c>
    </row>
    <row r="6146" ht="12.75">
      <c r="H6146" s="3">
        <f aca="true" t="shared" si="96" ref="H6146:H6209">E6146-F6146</f>
        <v>0</v>
      </c>
    </row>
    <row r="6147" ht="12.75">
      <c r="H6147" s="3">
        <f t="shared" si="96"/>
        <v>0</v>
      </c>
    </row>
    <row r="6148" ht="12.75">
      <c r="H6148" s="3">
        <f t="shared" si="96"/>
        <v>0</v>
      </c>
    </row>
    <row r="6149" ht="12.75">
      <c r="H6149" s="3">
        <f t="shared" si="96"/>
        <v>0</v>
      </c>
    </row>
    <row r="6150" ht="12.75">
      <c r="H6150" s="3">
        <f t="shared" si="96"/>
        <v>0</v>
      </c>
    </row>
    <row r="6151" ht="12.75">
      <c r="H6151" s="3">
        <f t="shared" si="96"/>
        <v>0</v>
      </c>
    </row>
    <row r="6152" ht="12.75">
      <c r="H6152" s="3">
        <f t="shared" si="96"/>
        <v>0</v>
      </c>
    </row>
    <row r="6153" ht="12.75">
      <c r="H6153" s="3">
        <f t="shared" si="96"/>
        <v>0</v>
      </c>
    </row>
    <row r="6154" ht="12.75">
      <c r="H6154" s="3">
        <f t="shared" si="96"/>
        <v>0</v>
      </c>
    </row>
    <row r="6155" ht="12.75">
      <c r="H6155" s="3">
        <f t="shared" si="96"/>
        <v>0</v>
      </c>
    </row>
    <row r="6156" ht="12.75">
      <c r="H6156" s="3">
        <f t="shared" si="96"/>
        <v>0</v>
      </c>
    </row>
    <row r="6157" ht="12.75">
      <c r="H6157" s="3">
        <f t="shared" si="96"/>
        <v>0</v>
      </c>
    </row>
    <row r="6158" ht="12.75">
      <c r="H6158" s="3">
        <f t="shared" si="96"/>
        <v>0</v>
      </c>
    </row>
    <row r="6159" ht="12.75">
      <c r="H6159" s="3">
        <f t="shared" si="96"/>
        <v>0</v>
      </c>
    </row>
    <row r="6160" ht="12.75">
      <c r="H6160" s="3">
        <f t="shared" si="96"/>
        <v>0</v>
      </c>
    </row>
    <row r="6161" ht="12.75">
      <c r="H6161" s="3">
        <f t="shared" si="96"/>
        <v>0</v>
      </c>
    </row>
    <row r="6162" ht="12.75">
      <c r="H6162" s="3">
        <f t="shared" si="96"/>
        <v>0</v>
      </c>
    </row>
    <row r="6163" ht="12.75">
      <c r="H6163" s="3">
        <f t="shared" si="96"/>
        <v>0</v>
      </c>
    </row>
    <row r="6164" ht="12.75">
      <c r="H6164" s="3">
        <f t="shared" si="96"/>
        <v>0</v>
      </c>
    </row>
    <row r="6165" ht="12.75">
      <c r="H6165" s="3">
        <f t="shared" si="96"/>
        <v>0</v>
      </c>
    </row>
    <row r="6166" ht="12.75">
      <c r="H6166" s="3">
        <f t="shared" si="96"/>
        <v>0</v>
      </c>
    </row>
    <row r="6167" ht="12.75">
      <c r="H6167" s="3">
        <f t="shared" si="96"/>
        <v>0</v>
      </c>
    </row>
    <row r="6168" ht="12.75">
      <c r="H6168" s="3">
        <f t="shared" si="96"/>
        <v>0</v>
      </c>
    </row>
    <row r="6169" ht="12.75">
      <c r="H6169" s="3">
        <f t="shared" si="96"/>
        <v>0</v>
      </c>
    </row>
    <row r="6170" ht="12.75">
      <c r="H6170" s="3">
        <f t="shared" si="96"/>
        <v>0</v>
      </c>
    </row>
    <row r="6171" ht="12.75">
      <c r="H6171" s="3">
        <f t="shared" si="96"/>
        <v>0</v>
      </c>
    </row>
    <row r="6172" ht="12.75">
      <c r="H6172" s="3">
        <f t="shared" si="96"/>
        <v>0</v>
      </c>
    </row>
    <row r="6173" ht="12.75">
      <c r="H6173" s="3">
        <f t="shared" si="96"/>
        <v>0</v>
      </c>
    </row>
    <row r="6174" ht="12.75">
      <c r="H6174" s="3">
        <f t="shared" si="96"/>
        <v>0</v>
      </c>
    </row>
    <row r="6175" ht="12.75">
      <c r="H6175" s="3">
        <f t="shared" si="96"/>
        <v>0</v>
      </c>
    </row>
    <row r="6176" ht="12.75">
      <c r="H6176" s="3">
        <f t="shared" si="96"/>
        <v>0</v>
      </c>
    </row>
    <row r="6177" ht="12.75">
      <c r="H6177" s="3">
        <f t="shared" si="96"/>
        <v>0</v>
      </c>
    </row>
    <row r="6178" ht="12.75">
      <c r="H6178" s="3">
        <f t="shared" si="96"/>
        <v>0</v>
      </c>
    </row>
    <row r="6179" ht="12.75">
      <c r="H6179" s="3">
        <f t="shared" si="96"/>
        <v>0</v>
      </c>
    </row>
    <row r="6180" ht="12.75">
      <c r="H6180" s="3">
        <f t="shared" si="96"/>
        <v>0</v>
      </c>
    </row>
    <row r="6181" ht="12.75">
      <c r="H6181" s="3">
        <f t="shared" si="96"/>
        <v>0</v>
      </c>
    </row>
    <row r="6182" ht="12.75">
      <c r="H6182" s="3">
        <f t="shared" si="96"/>
        <v>0</v>
      </c>
    </row>
    <row r="6183" ht="12.75">
      <c r="H6183" s="3">
        <f t="shared" si="96"/>
        <v>0</v>
      </c>
    </row>
    <row r="6184" ht="12.75">
      <c r="H6184" s="3">
        <f t="shared" si="96"/>
        <v>0</v>
      </c>
    </row>
    <row r="6185" ht="12.75">
      <c r="H6185" s="3">
        <f t="shared" si="96"/>
        <v>0</v>
      </c>
    </row>
    <row r="6186" ht="12.75">
      <c r="H6186" s="3">
        <f t="shared" si="96"/>
        <v>0</v>
      </c>
    </row>
    <row r="6187" ht="12.75">
      <c r="H6187" s="3">
        <f t="shared" si="96"/>
        <v>0</v>
      </c>
    </row>
    <row r="6188" ht="12.75">
      <c r="H6188" s="3">
        <f t="shared" si="96"/>
        <v>0</v>
      </c>
    </row>
    <row r="6189" ht="12.75">
      <c r="H6189" s="3">
        <f t="shared" si="96"/>
        <v>0</v>
      </c>
    </row>
    <row r="6190" ht="12.75">
      <c r="H6190" s="3">
        <f t="shared" si="96"/>
        <v>0</v>
      </c>
    </row>
    <row r="6191" ht="12.75">
      <c r="H6191" s="3">
        <f t="shared" si="96"/>
        <v>0</v>
      </c>
    </row>
    <row r="6192" ht="12.75">
      <c r="H6192" s="3">
        <f t="shared" si="96"/>
        <v>0</v>
      </c>
    </row>
    <row r="6193" ht="12.75">
      <c r="H6193" s="3">
        <f t="shared" si="96"/>
        <v>0</v>
      </c>
    </row>
    <row r="6194" ht="12.75">
      <c r="H6194" s="3">
        <f t="shared" si="96"/>
        <v>0</v>
      </c>
    </row>
    <row r="6195" ht="12.75">
      <c r="H6195" s="3">
        <f t="shared" si="96"/>
        <v>0</v>
      </c>
    </row>
    <row r="6196" ht="12.75">
      <c r="H6196" s="3">
        <f t="shared" si="96"/>
        <v>0</v>
      </c>
    </row>
    <row r="6197" ht="12.75">
      <c r="H6197" s="3">
        <f t="shared" si="96"/>
        <v>0</v>
      </c>
    </row>
    <row r="6198" ht="12.75">
      <c r="H6198" s="3">
        <f t="shared" si="96"/>
        <v>0</v>
      </c>
    </row>
    <row r="6199" ht="12.75">
      <c r="H6199" s="3">
        <f t="shared" si="96"/>
        <v>0</v>
      </c>
    </row>
    <row r="6200" ht="12.75">
      <c r="H6200" s="3">
        <f t="shared" si="96"/>
        <v>0</v>
      </c>
    </row>
    <row r="6201" ht="12.75">
      <c r="H6201" s="3">
        <f t="shared" si="96"/>
        <v>0</v>
      </c>
    </row>
    <row r="6202" ht="12.75">
      <c r="H6202" s="3">
        <f t="shared" si="96"/>
        <v>0</v>
      </c>
    </row>
    <row r="6203" ht="12.75">
      <c r="H6203" s="3">
        <f t="shared" si="96"/>
        <v>0</v>
      </c>
    </row>
    <row r="6204" ht="12.75">
      <c r="H6204" s="3">
        <f t="shared" si="96"/>
        <v>0</v>
      </c>
    </row>
    <row r="6205" ht="12.75">
      <c r="H6205" s="3">
        <f t="shared" si="96"/>
        <v>0</v>
      </c>
    </row>
    <row r="6206" ht="12.75">
      <c r="H6206" s="3">
        <f t="shared" si="96"/>
        <v>0</v>
      </c>
    </row>
    <row r="6207" ht="12.75">
      <c r="H6207" s="3">
        <f t="shared" si="96"/>
        <v>0</v>
      </c>
    </row>
    <row r="6208" ht="12.75">
      <c r="H6208" s="3">
        <f t="shared" si="96"/>
        <v>0</v>
      </c>
    </row>
    <row r="6209" ht="12.75">
      <c r="H6209" s="3">
        <f t="shared" si="96"/>
        <v>0</v>
      </c>
    </row>
    <row r="6210" ht="12.75">
      <c r="H6210" s="3">
        <f aca="true" t="shared" si="97" ref="H6210:H6273">E6210-F6210</f>
        <v>0</v>
      </c>
    </row>
    <row r="6211" ht="12.75">
      <c r="H6211" s="3">
        <f t="shared" si="97"/>
        <v>0</v>
      </c>
    </row>
    <row r="6212" ht="12.75">
      <c r="H6212" s="3">
        <f t="shared" si="97"/>
        <v>0</v>
      </c>
    </row>
    <row r="6213" ht="12.75">
      <c r="H6213" s="3">
        <f t="shared" si="97"/>
        <v>0</v>
      </c>
    </row>
    <row r="6214" ht="12.75">
      <c r="H6214" s="3">
        <f t="shared" si="97"/>
        <v>0</v>
      </c>
    </row>
    <row r="6215" ht="12.75">
      <c r="H6215" s="3">
        <f t="shared" si="97"/>
        <v>0</v>
      </c>
    </row>
    <row r="6216" ht="12.75">
      <c r="H6216" s="3">
        <f t="shared" si="97"/>
        <v>0</v>
      </c>
    </row>
    <row r="6217" ht="12.75">
      <c r="H6217" s="3">
        <f t="shared" si="97"/>
        <v>0</v>
      </c>
    </row>
    <row r="6218" ht="12.75">
      <c r="H6218" s="3">
        <f t="shared" si="97"/>
        <v>0</v>
      </c>
    </row>
    <row r="6219" ht="12.75">
      <c r="H6219" s="3">
        <f t="shared" si="97"/>
        <v>0</v>
      </c>
    </row>
    <row r="6220" ht="12.75">
      <c r="H6220" s="3">
        <f t="shared" si="97"/>
        <v>0</v>
      </c>
    </row>
    <row r="6221" ht="12.75">
      <c r="H6221" s="3">
        <f t="shared" si="97"/>
        <v>0</v>
      </c>
    </row>
    <row r="6222" ht="12.75">
      <c r="H6222" s="3">
        <f t="shared" si="97"/>
        <v>0</v>
      </c>
    </row>
    <row r="6223" ht="12.75">
      <c r="H6223" s="3">
        <f t="shared" si="97"/>
        <v>0</v>
      </c>
    </row>
    <row r="6224" ht="12.75">
      <c r="H6224" s="3">
        <f t="shared" si="97"/>
        <v>0</v>
      </c>
    </row>
    <row r="6225" ht="12.75">
      <c r="H6225" s="3">
        <f t="shared" si="97"/>
        <v>0</v>
      </c>
    </row>
    <row r="6226" ht="12.75">
      <c r="H6226" s="3">
        <f t="shared" si="97"/>
        <v>0</v>
      </c>
    </row>
    <row r="6227" ht="12.75">
      <c r="H6227" s="3">
        <f t="shared" si="97"/>
        <v>0</v>
      </c>
    </row>
    <row r="6228" ht="12.75">
      <c r="H6228" s="3">
        <f t="shared" si="97"/>
        <v>0</v>
      </c>
    </row>
    <row r="6229" ht="12.75">
      <c r="H6229" s="3">
        <f t="shared" si="97"/>
        <v>0</v>
      </c>
    </row>
    <row r="6230" ht="12.75">
      <c r="H6230" s="3">
        <f t="shared" si="97"/>
        <v>0</v>
      </c>
    </row>
    <row r="6231" ht="12.75">
      <c r="H6231" s="3">
        <f t="shared" si="97"/>
        <v>0</v>
      </c>
    </row>
    <row r="6232" ht="12.75">
      <c r="H6232" s="3">
        <f t="shared" si="97"/>
        <v>0</v>
      </c>
    </row>
    <row r="6233" ht="12.75">
      <c r="H6233" s="3">
        <f t="shared" si="97"/>
        <v>0</v>
      </c>
    </row>
    <row r="6234" ht="12.75">
      <c r="H6234" s="3">
        <f t="shared" si="97"/>
        <v>0</v>
      </c>
    </row>
    <row r="6235" ht="12.75">
      <c r="H6235" s="3">
        <f t="shared" si="97"/>
        <v>0</v>
      </c>
    </row>
    <row r="6236" ht="12.75">
      <c r="H6236" s="3">
        <f t="shared" si="97"/>
        <v>0</v>
      </c>
    </row>
    <row r="6237" ht="12.75">
      <c r="H6237" s="3">
        <f t="shared" si="97"/>
        <v>0</v>
      </c>
    </row>
    <row r="6238" ht="12.75">
      <c r="H6238" s="3">
        <f t="shared" si="97"/>
        <v>0</v>
      </c>
    </row>
    <row r="6239" ht="12.75">
      <c r="H6239" s="3">
        <f t="shared" si="97"/>
        <v>0</v>
      </c>
    </row>
    <row r="6240" ht="12.75">
      <c r="H6240" s="3">
        <f t="shared" si="97"/>
        <v>0</v>
      </c>
    </row>
    <row r="6241" ht="12.75">
      <c r="H6241" s="3">
        <f t="shared" si="97"/>
        <v>0</v>
      </c>
    </row>
    <row r="6242" ht="12.75">
      <c r="H6242" s="3">
        <f t="shared" si="97"/>
        <v>0</v>
      </c>
    </row>
    <row r="6243" ht="12.75">
      <c r="H6243" s="3">
        <f t="shared" si="97"/>
        <v>0</v>
      </c>
    </row>
    <row r="6244" ht="12.75">
      <c r="H6244" s="3">
        <f t="shared" si="97"/>
        <v>0</v>
      </c>
    </row>
    <row r="6245" ht="12.75">
      <c r="H6245" s="3">
        <f t="shared" si="97"/>
        <v>0</v>
      </c>
    </row>
    <row r="6246" ht="12.75">
      <c r="H6246" s="3">
        <f t="shared" si="97"/>
        <v>0</v>
      </c>
    </row>
    <row r="6247" ht="12.75">
      <c r="H6247" s="3">
        <f t="shared" si="97"/>
        <v>0</v>
      </c>
    </row>
    <row r="6248" ht="12.75">
      <c r="H6248" s="3">
        <f t="shared" si="97"/>
        <v>0</v>
      </c>
    </row>
    <row r="6249" ht="12.75">
      <c r="H6249" s="3">
        <f t="shared" si="97"/>
        <v>0</v>
      </c>
    </row>
    <row r="6250" ht="12.75">
      <c r="H6250" s="3">
        <f t="shared" si="97"/>
        <v>0</v>
      </c>
    </row>
    <row r="6251" ht="12.75">
      <c r="H6251" s="3">
        <f t="shared" si="97"/>
        <v>0</v>
      </c>
    </row>
    <row r="6252" ht="12.75">
      <c r="H6252" s="3">
        <f t="shared" si="97"/>
        <v>0</v>
      </c>
    </row>
    <row r="6253" ht="12.75">
      <c r="H6253" s="3">
        <f t="shared" si="97"/>
        <v>0</v>
      </c>
    </row>
    <row r="6254" ht="12.75">
      <c r="H6254" s="3">
        <f t="shared" si="97"/>
        <v>0</v>
      </c>
    </row>
    <row r="6255" ht="12.75">
      <c r="H6255" s="3">
        <f t="shared" si="97"/>
        <v>0</v>
      </c>
    </row>
    <row r="6256" ht="12.75">
      <c r="H6256" s="3">
        <f t="shared" si="97"/>
        <v>0</v>
      </c>
    </row>
    <row r="6257" ht="12.75">
      <c r="H6257" s="3">
        <f t="shared" si="97"/>
        <v>0</v>
      </c>
    </row>
    <row r="6258" ht="12.75">
      <c r="H6258" s="3">
        <f t="shared" si="97"/>
        <v>0</v>
      </c>
    </row>
    <row r="6259" ht="12.75">
      <c r="H6259" s="3">
        <f t="shared" si="97"/>
        <v>0</v>
      </c>
    </row>
    <row r="6260" ht="12.75">
      <c r="H6260" s="3">
        <f t="shared" si="97"/>
        <v>0</v>
      </c>
    </row>
    <row r="6261" ht="12.75">
      <c r="H6261" s="3">
        <f t="shared" si="97"/>
        <v>0</v>
      </c>
    </row>
    <row r="6262" ht="12.75">
      <c r="H6262" s="3">
        <f t="shared" si="97"/>
        <v>0</v>
      </c>
    </row>
    <row r="6263" ht="12.75">
      <c r="H6263" s="3">
        <f t="shared" si="97"/>
        <v>0</v>
      </c>
    </row>
    <row r="6264" ht="12.75">
      <c r="H6264" s="3">
        <f t="shared" si="97"/>
        <v>0</v>
      </c>
    </row>
    <row r="6265" ht="12.75">
      <c r="H6265" s="3">
        <f t="shared" si="97"/>
        <v>0</v>
      </c>
    </row>
    <row r="6266" ht="12.75">
      <c r="H6266" s="3">
        <f t="shared" si="97"/>
        <v>0</v>
      </c>
    </row>
    <row r="6267" ht="12.75">
      <c r="H6267" s="3">
        <f t="shared" si="97"/>
        <v>0</v>
      </c>
    </row>
    <row r="6268" ht="12.75">
      <c r="H6268" s="3">
        <f t="shared" si="97"/>
        <v>0</v>
      </c>
    </row>
    <row r="6269" ht="12.75">
      <c r="H6269" s="3">
        <f t="shared" si="97"/>
        <v>0</v>
      </c>
    </row>
    <row r="6270" ht="12.75">
      <c r="H6270" s="3">
        <f t="shared" si="97"/>
        <v>0</v>
      </c>
    </row>
    <row r="6271" ht="12.75">
      <c r="H6271" s="3">
        <f t="shared" si="97"/>
        <v>0</v>
      </c>
    </row>
    <row r="6272" ht="12.75">
      <c r="H6272" s="3">
        <f t="shared" si="97"/>
        <v>0</v>
      </c>
    </row>
    <row r="6273" ht="12.75">
      <c r="H6273" s="3">
        <f t="shared" si="97"/>
        <v>0</v>
      </c>
    </row>
    <row r="6274" ht="12.75">
      <c r="H6274" s="3">
        <f aca="true" t="shared" si="98" ref="H6274:H6337">E6274-F6274</f>
        <v>0</v>
      </c>
    </row>
    <row r="6275" ht="12.75">
      <c r="H6275" s="3">
        <f t="shared" si="98"/>
        <v>0</v>
      </c>
    </row>
    <row r="6276" ht="12.75">
      <c r="H6276" s="3">
        <f t="shared" si="98"/>
        <v>0</v>
      </c>
    </row>
    <row r="6277" ht="12.75">
      <c r="H6277" s="3">
        <f t="shared" si="98"/>
        <v>0</v>
      </c>
    </row>
    <row r="6278" ht="12.75">
      <c r="H6278" s="3">
        <f t="shared" si="98"/>
        <v>0</v>
      </c>
    </row>
    <row r="6279" ht="12.75">
      <c r="H6279" s="3">
        <f t="shared" si="98"/>
        <v>0</v>
      </c>
    </row>
    <row r="6280" ht="12.75">
      <c r="H6280" s="3">
        <f t="shared" si="98"/>
        <v>0</v>
      </c>
    </row>
    <row r="6281" ht="12.75">
      <c r="H6281" s="3">
        <f t="shared" si="98"/>
        <v>0</v>
      </c>
    </row>
    <row r="6282" ht="12.75">
      <c r="H6282" s="3">
        <f t="shared" si="98"/>
        <v>0</v>
      </c>
    </row>
    <row r="6283" ht="12.75">
      <c r="H6283" s="3">
        <f t="shared" si="98"/>
        <v>0</v>
      </c>
    </row>
    <row r="6284" ht="12.75">
      <c r="H6284" s="3">
        <f t="shared" si="98"/>
        <v>0</v>
      </c>
    </row>
    <row r="6285" ht="12.75">
      <c r="H6285" s="3">
        <f t="shared" si="98"/>
        <v>0</v>
      </c>
    </row>
    <row r="6286" ht="12.75">
      <c r="H6286" s="3">
        <f t="shared" si="98"/>
        <v>0</v>
      </c>
    </row>
    <row r="6287" ht="12.75">
      <c r="H6287" s="3">
        <f t="shared" si="98"/>
        <v>0</v>
      </c>
    </row>
    <row r="6288" ht="12.75">
      <c r="H6288" s="3">
        <f t="shared" si="98"/>
        <v>0</v>
      </c>
    </row>
    <row r="6289" ht="12.75">
      <c r="H6289" s="3">
        <f t="shared" si="98"/>
        <v>0</v>
      </c>
    </row>
    <row r="6290" ht="12.75">
      <c r="H6290" s="3">
        <f t="shared" si="98"/>
        <v>0</v>
      </c>
    </row>
    <row r="6291" ht="12.75">
      <c r="H6291" s="3">
        <f t="shared" si="98"/>
        <v>0</v>
      </c>
    </row>
    <row r="6292" ht="12.75">
      <c r="H6292" s="3">
        <f t="shared" si="98"/>
        <v>0</v>
      </c>
    </row>
    <row r="6293" ht="12.75">
      <c r="H6293" s="3">
        <f t="shared" si="98"/>
        <v>0</v>
      </c>
    </row>
    <row r="6294" ht="12.75">
      <c r="H6294" s="3">
        <f t="shared" si="98"/>
        <v>0</v>
      </c>
    </row>
    <row r="6295" ht="12.75">
      <c r="H6295" s="3">
        <f t="shared" si="98"/>
        <v>0</v>
      </c>
    </row>
    <row r="6296" ht="12.75">
      <c r="H6296" s="3">
        <f t="shared" si="98"/>
        <v>0</v>
      </c>
    </row>
    <row r="6297" ht="12.75">
      <c r="H6297" s="3">
        <f t="shared" si="98"/>
        <v>0</v>
      </c>
    </row>
    <row r="6298" ht="12.75">
      <c r="H6298" s="3">
        <f t="shared" si="98"/>
        <v>0</v>
      </c>
    </row>
    <row r="6299" ht="12.75">
      <c r="H6299" s="3">
        <f t="shared" si="98"/>
        <v>0</v>
      </c>
    </row>
    <row r="6300" ht="12.75">
      <c r="H6300" s="3">
        <f t="shared" si="98"/>
        <v>0</v>
      </c>
    </row>
    <row r="6301" ht="12.75">
      <c r="H6301" s="3">
        <f t="shared" si="98"/>
        <v>0</v>
      </c>
    </row>
    <row r="6302" ht="12.75">
      <c r="H6302" s="3">
        <f t="shared" si="98"/>
        <v>0</v>
      </c>
    </row>
    <row r="6303" ht="12.75">
      <c r="H6303" s="3">
        <f t="shared" si="98"/>
        <v>0</v>
      </c>
    </row>
    <row r="6304" ht="12.75">
      <c r="H6304" s="3">
        <f t="shared" si="98"/>
        <v>0</v>
      </c>
    </row>
    <row r="6305" ht="12.75">
      <c r="H6305" s="3">
        <f t="shared" si="98"/>
        <v>0</v>
      </c>
    </row>
    <row r="6306" ht="12.75">
      <c r="H6306" s="3">
        <f t="shared" si="98"/>
        <v>0</v>
      </c>
    </row>
    <row r="6307" ht="12.75">
      <c r="H6307" s="3">
        <f t="shared" si="98"/>
        <v>0</v>
      </c>
    </row>
    <row r="6308" ht="12.75">
      <c r="H6308" s="3">
        <f t="shared" si="98"/>
        <v>0</v>
      </c>
    </row>
    <row r="6309" ht="12.75">
      <c r="H6309" s="3">
        <f t="shared" si="98"/>
        <v>0</v>
      </c>
    </row>
    <row r="6310" ht="12.75">
      <c r="H6310" s="3">
        <f t="shared" si="98"/>
        <v>0</v>
      </c>
    </row>
    <row r="6311" ht="12.75">
      <c r="H6311" s="3">
        <f t="shared" si="98"/>
        <v>0</v>
      </c>
    </row>
    <row r="6312" ht="12.75">
      <c r="H6312" s="3">
        <f t="shared" si="98"/>
        <v>0</v>
      </c>
    </row>
    <row r="6313" ht="12.75">
      <c r="H6313" s="3">
        <f t="shared" si="98"/>
        <v>0</v>
      </c>
    </row>
    <row r="6314" ht="12.75">
      <c r="H6314" s="3">
        <f t="shared" si="98"/>
        <v>0</v>
      </c>
    </row>
    <row r="6315" ht="12.75">
      <c r="H6315" s="3">
        <f t="shared" si="98"/>
        <v>0</v>
      </c>
    </row>
    <row r="6316" ht="12.75">
      <c r="H6316" s="3">
        <f t="shared" si="98"/>
        <v>0</v>
      </c>
    </row>
    <row r="6317" ht="12.75">
      <c r="H6317" s="3">
        <f t="shared" si="98"/>
        <v>0</v>
      </c>
    </row>
    <row r="6318" ht="12.75">
      <c r="H6318" s="3">
        <f t="shared" si="98"/>
        <v>0</v>
      </c>
    </row>
    <row r="6319" ht="12.75">
      <c r="H6319" s="3">
        <f t="shared" si="98"/>
        <v>0</v>
      </c>
    </row>
    <row r="6320" ht="12.75">
      <c r="H6320" s="3">
        <f t="shared" si="98"/>
        <v>0</v>
      </c>
    </row>
    <row r="6321" ht="12.75">
      <c r="H6321" s="3">
        <f t="shared" si="98"/>
        <v>0</v>
      </c>
    </row>
    <row r="6322" ht="12.75">
      <c r="H6322" s="3">
        <f t="shared" si="98"/>
        <v>0</v>
      </c>
    </row>
    <row r="6323" ht="12.75">
      <c r="H6323" s="3">
        <f t="shared" si="98"/>
        <v>0</v>
      </c>
    </row>
    <row r="6324" ht="12.75">
      <c r="H6324" s="3">
        <f t="shared" si="98"/>
        <v>0</v>
      </c>
    </row>
    <row r="6325" ht="12.75">
      <c r="H6325" s="3">
        <f t="shared" si="98"/>
        <v>0</v>
      </c>
    </row>
    <row r="6326" ht="12.75">
      <c r="H6326" s="3">
        <f t="shared" si="98"/>
        <v>0</v>
      </c>
    </row>
    <row r="6327" ht="12.75">
      <c r="H6327" s="3">
        <f t="shared" si="98"/>
        <v>0</v>
      </c>
    </row>
    <row r="6328" ht="12.75">
      <c r="H6328" s="3">
        <f t="shared" si="98"/>
        <v>0</v>
      </c>
    </row>
    <row r="6329" ht="12.75">
      <c r="H6329" s="3">
        <f t="shared" si="98"/>
        <v>0</v>
      </c>
    </row>
    <row r="6330" ht="12.75">
      <c r="H6330" s="3">
        <f t="shared" si="98"/>
        <v>0</v>
      </c>
    </row>
    <row r="6331" ht="12.75">
      <c r="H6331" s="3">
        <f t="shared" si="98"/>
        <v>0</v>
      </c>
    </row>
    <row r="6332" ht="12.75">
      <c r="H6332" s="3">
        <f t="shared" si="98"/>
        <v>0</v>
      </c>
    </row>
    <row r="6333" ht="12.75">
      <c r="H6333" s="3">
        <f t="shared" si="98"/>
        <v>0</v>
      </c>
    </row>
    <row r="6334" ht="12.75">
      <c r="H6334" s="3">
        <f t="shared" si="98"/>
        <v>0</v>
      </c>
    </row>
    <row r="6335" ht="12.75">
      <c r="H6335" s="3">
        <f t="shared" si="98"/>
        <v>0</v>
      </c>
    </row>
    <row r="6336" ht="12.75">
      <c r="H6336" s="3">
        <f t="shared" si="98"/>
        <v>0</v>
      </c>
    </row>
    <row r="6337" ht="12.75">
      <c r="H6337" s="3">
        <f t="shared" si="98"/>
        <v>0</v>
      </c>
    </row>
    <row r="6338" ht="12.75">
      <c r="H6338" s="3">
        <f aca="true" t="shared" si="99" ref="H6338:H6401">E6338-F6338</f>
        <v>0</v>
      </c>
    </row>
    <row r="6339" ht="12.75">
      <c r="H6339" s="3">
        <f t="shared" si="99"/>
        <v>0</v>
      </c>
    </row>
    <row r="6340" ht="12.75">
      <c r="H6340" s="3">
        <f t="shared" si="99"/>
        <v>0</v>
      </c>
    </row>
    <row r="6341" ht="12.75">
      <c r="H6341" s="3">
        <f t="shared" si="99"/>
        <v>0</v>
      </c>
    </row>
    <row r="6342" ht="12.75">
      <c r="H6342" s="3">
        <f t="shared" si="99"/>
        <v>0</v>
      </c>
    </row>
    <row r="6343" ht="12.75">
      <c r="H6343" s="3">
        <f t="shared" si="99"/>
        <v>0</v>
      </c>
    </row>
    <row r="6344" ht="12.75">
      <c r="H6344" s="3">
        <f t="shared" si="99"/>
        <v>0</v>
      </c>
    </row>
    <row r="6345" ht="12.75">
      <c r="H6345" s="3">
        <f t="shared" si="99"/>
        <v>0</v>
      </c>
    </row>
    <row r="6346" ht="12.75">
      <c r="H6346" s="3">
        <f t="shared" si="99"/>
        <v>0</v>
      </c>
    </row>
    <row r="6347" ht="12.75">
      <c r="H6347" s="3">
        <f t="shared" si="99"/>
        <v>0</v>
      </c>
    </row>
    <row r="6348" ht="12.75">
      <c r="H6348" s="3">
        <f t="shared" si="99"/>
        <v>0</v>
      </c>
    </row>
    <row r="6349" ht="12.75">
      <c r="H6349" s="3">
        <f t="shared" si="99"/>
        <v>0</v>
      </c>
    </row>
    <row r="6350" ht="12.75">
      <c r="H6350" s="3">
        <f t="shared" si="99"/>
        <v>0</v>
      </c>
    </row>
    <row r="6351" ht="12.75">
      <c r="H6351" s="3">
        <f t="shared" si="99"/>
        <v>0</v>
      </c>
    </row>
    <row r="6352" ht="12.75">
      <c r="H6352" s="3">
        <f t="shared" si="99"/>
        <v>0</v>
      </c>
    </row>
    <row r="6353" ht="12.75">
      <c r="H6353" s="3">
        <f t="shared" si="99"/>
        <v>0</v>
      </c>
    </row>
    <row r="6354" ht="12.75">
      <c r="H6354" s="3">
        <f t="shared" si="99"/>
        <v>0</v>
      </c>
    </row>
    <row r="6355" ht="12.75">
      <c r="H6355" s="3">
        <f t="shared" si="99"/>
        <v>0</v>
      </c>
    </row>
    <row r="6356" ht="12.75">
      <c r="H6356" s="3">
        <f t="shared" si="99"/>
        <v>0</v>
      </c>
    </row>
    <row r="6357" ht="12.75">
      <c r="H6357" s="3">
        <f t="shared" si="99"/>
        <v>0</v>
      </c>
    </row>
    <row r="6358" ht="12.75">
      <c r="H6358" s="3">
        <f t="shared" si="99"/>
        <v>0</v>
      </c>
    </row>
    <row r="6359" ht="12.75">
      <c r="H6359" s="3">
        <f t="shared" si="99"/>
        <v>0</v>
      </c>
    </row>
    <row r="6360" ht="12.75">
      <c r="H6360" s="3">
        <f t="shared" si="99"/>
        <v>0</v>
      </c>
    </row>
    <row r="6361" ht="12.75">
      <c r="H6361" s="3">
        <f t="shared" si="99"/>
        <v>0</v>
      </c>
    </row>
    <row r="6362" ht="12.75">
      <c r="H6362" s="3">
        <f t="shared" si="99"/>
        <v>0</v>
      </c>
    </row>
    <row r="6363" ht="12.75">
      <c r="H6363" s="3">
        <f t="shared" si="99"/>
        <v>0</v>
      </c>
    </row>
    <row r="6364" ht="12.75">
      <c r="H6364" s="3">
        <f t="shared" si="99"/>
        <v>0</v>
      </c>
    </row>
    <row r="6365" ht="12.75">
      <c r="H6365" s="3">
        <f t="shared" si="99"/>
        <v>0</v>
      </c>
    </row>
    <row r="6366" ht="12.75">
      <c r="H6366" s="3">
        <f t="shared" si="99"/>
        <v>0</v>
      </c>
    </row>
    <row r="6367" ht="12.75">
      <c r="H6367" s="3">
        <f t="shared" si="99"/>
        <v>0</v>
      </c>
    </row>
    <row r="6368" ht="12.75">
      <c r="H6368" s="3">
        <f t="shared" si="99"/>
        <v>0</v>
      </c>
    </row>
    <row r="6369" ht="12.75">
      <c r="H6369" s="3">
        <f t="shared" si="99"/>
        <v>0</v>
      </c>
    </row>
    <row r="6370" ht="12.75">
      <c r="H6370" s="3">
        <f t="shared" si="99"/>
        <v>0</v>
      </c>
    </row>
    <row r="6371" ht="12.75">
      <c r="H6371" s="3">
        <f t="shared" si="99"/>
        <v>0</v>
      </c>
    </row>
    <row r="6372" ht="12.75">
      <c r="H6372" s="3">
        <f t="shared" si="99"/>
        <v>0</v>
      </c>
    </row>
    <row r="6373" ht="12.75">
      <c r="H6373" s="3">
        <f t="shared" si="99"/>
        <v>0</v>
      </c>
    </row>
    <row r="6374" ht="12.75">
      <c r="H6374" s="3">
        <f t="shared" si="99"/>
        <v>0</v>
      </c>
    </row>
    <row r="6375" ht="12.75">
      <c r="H6375" s="3">
        <f t="shared" si="99"/>
        <v>0</v>
      </c>
    </row>
    <row r="6376" ht="12.75">
      <c r="H6376" s="3">
        <f t="shared" si="99"/>
        <v>0</v>
      </c>
    </row>
    <row r="6377" ht="12.75">
      <c r="H6377" s="3">
        <f t="shared" si="99"/>
        <v>0</v>
      </c>
    </row>
    <row r="6378" ht="12.75">
      <c r="H6378" s="3">
        <f t="shared" si="99"/>
        <v>0</v>
      </c>
    </row>
    <row r="6379" ht="12.75">
      <c r="H6379" s="3">
        <f t="shared" si="99"/>
        <v>0</v>
      </c>
    </row>
    <row r="6380" ht="12.75">
      <c r="H6380" s="3">
        <f t="shared" si="99"/>
        <v>0</v>
      </c>
    </row>
    <row r="6381" ht="12.75">
      <c r="H6381" s="3">
        <f t="shared" si="99"/>
        <v>0</v>
      </c>
    </row>
    <row r="6382" ht="12.75">
      <c r="H6382" s="3">
        <f t="shared" si="99"/>
        <v>0</v>
      </c>
    </row>
    <row r="6383" ht="12.75">
      <c r="H6383" s="3">
        <f t="shared" si="99"/>
        <v>0</v>
      </c>
    </row>
    <row r="6384" ht="12.75">
      <c r="H6384" s="3">
        <f t="shared" si="99"/>
        <v>0</v>
      </c>
    </row>
    <row r="6385" ht="12.75">
      <c r="H6385" s="3">
        <f t="shared" si="99"/>
        <v>0</v>
      </c>
    </row>
    <row r="6386" ht="12.75">
      <c r="H6386" s="3">
        <f t="shared" si="99"/>
        <v>0</v>
      </c>
    </row>
    <row r="6387" ht="12.75">
      <c r="H6387" s="3">
        <f t="shared" si="99"/>
        <v>0</v>
      </c>
    </row>
    <row r="6388" ht="12.75">
      <c r="H6388" s="3">
        <f t="shared" si="99"/>
        <v>0</v>
      </c>
    </row>
    <row r="6389" ht="12.75">
      <c r="H6389" s="3">
        <f t="shared" si="99"/>
        <v>0</v>
      </c>
    </row>
    <row r="6390" ht="12.75">
      <c r="H6390" s="3">
        <f t="shared" si="99"/>
        <v>0</v>
      </c>
    </row>
    <row r="6391" ht="12.75">
      <c r="H6391" s="3">
        <f t="shared" si="99"/>
        <v>0</v>
      </c>
    </row>
    <row r="6392" ht="12.75">
      <c r="H6392" s="3">
        <f t="shared" si="99"/>
        <v>0</v>
      </c>
    </row>
    <row r="6393" ht="12.75">
      <c r="H6393" s="3">
        <f t="shared" si="99"/>
        <v>0</v>
      </c>
    </row>
    <row r="6394" ht="12.75">
      <c r="H6394" s="3">
        <f t="shared" si="99"/>
        <v>0</v>
      </c>
    </row>
    <row r="6395" ht="12.75">
      <c r="H6395" s="3">
        <f t="shared" si="99"/>
        <v>0</v>
      </c>
    </row>
    <row r="6396" ht="12.75">
      <c r="H6396" s="3">
        <f t="shared" si="99"/>
        <v>0</v>
      </c>
    </row>
    <row r="6397" ht="12.75">
      <c r="H6397" s="3">
        <f t="shared" si="99"/>
        <v>0</v>
      </c>
    </row>
    <row r="6398" ht="12.75">
      <c r="H6398" s="3">
        <f t="shared" si="99"/>
        <v>0</v>
      </c>
    </row>
    <row r="6399" ht="12.75">
      <c r="H6399" s="3">
        <f t="shared" si="99"/>
        <v>0</v>
      </c>
    </row>
    <row r="6400" ht="12.75">
      <c r="H6400" s="3">
        <f t="shared" si="99"/>
        <v>0</v>
      </c>
    </row>
    <row r="6401" ht="12.75">
      <c r="H6401" s="3">
        <f t="shared" si="99"/>
        <v>0</v>
      </c>
    </row>
    <row r="6402" ht="12.75">
      <c r="H6402" s="3">
        <f aca="true" t="shared" si="100" ref="H6402:H6465">E6402-F6402</f>
        <v>0</v>
      </c>
    </row>
    <row r="6403" ht="12.75">
      <c r="H6403" s="3">
        <f t="shared" si="100"/>
        <v>0</v>
      </c>
    </row>
    <row r="6404" ht="12.75">
      <c r="H6404" s="3">
        <f t="shared" si="100"/>
        <v>0</v>
      </c>
    </row>
    <row r="6405" ht="12.75">
      <c r="H6405" s="3">
        <f t="shared" si="100"/>
        <v>0</v>
      </c>
    </row>
    <row r="6406" ht="12.75">
      <c r="H6406" s="3">
        <f t="shared" si="100"/>
        <v>0</v>
      </c>
    </row>
    <row r="6407" ht="12.75">
      <c r="H6407" s="3">
        <f t="shared" si="100"/>
        <v>0</v>
      </c>
    </row>
    <row r="6408" ht="12.75">
      <c r="H6408" s="3">
        <f t="shared" si="100"/>
        <v>0</v>
      </c>
    </row>
    <row r="6409" ht="12.75">
      <c r="H6409" s="3">
        <f t="shared" si="100"/>
        <v>0</v>
      </c>
    </row>
    <row r="6410" ht="12.75">
      <c r="H6410" s="3">
        <f t="shared" si="100"/>
        <v>0</v>
      </c>
    </row>
    <row r="6411" ht="12.75">
      <c r="H6411" s="3">
        <f t="shared" si="100"/>
        <v>0</v>
      </c>
    </row>
    <row r="6412" ht="12.75">
      <c r="H6412" s="3">
        <f t="shared" si="100"/>
        <v>0</v>
      </c>
    </row>
    <row r="6413" ht="12.75">
      <c r="H6413" s="3">
        <f t="shared" si="100"/>
        <v>0</v>
      </c>
    </row>
    <row r="6414" ht="12.75">
      <c r="H6414" s="3">
        <f t="shared" si="100"/>
        <v>0</v>
      </c>
    </row>
    <row r="6415" ht="12.75">
      <c r="H6415" s="3">
        <f t="shared" si="100"/>
        <v>0</v>
      </c>
    </row>
    <row r="6416" ht="12.75">
      <c r="H6416" s="3">
        <f t="shared" si="100"/>
        <v>0</v>
      </c>
    </row>
    <row r="6417" ht="12.75">
      <c r="H6417" s="3">
        <f t="shared" si="100"/>
        <v>0</v>
      </c>
    </row>
    <row r="6418" ht="12.75">
      <c r="H6418" s="3">
        <f t="shared" si="100"/>
        <v>0</v>
      </c>
    </row>
    <row r="6419" ht="12.75">
      <c r="H6419" s="3">
        <f t="shared" si="100"/>
        <v>0</v>
      </c>
    </row>
    <row r="6420" ht="12.75">
      <c r="H6420" s="3">
        <f t="shared" si="100"/>
        <v>0</v>
      </c>
    </row>
    <row r="6421" ht="12.75">
      <c r="H6421" s="3">
        <f t="shared" si="100"/>
        <v>0</v>
      </c>
    </row>
    <row r="6422" ht="12.75">
      <c r="H6422" s="3">
        <f t="shared" si="100"/>
        <v>0</v>
      </c>
    </row>
    <row r="6423" ht="12.75">
      <c r="H6423" s="3">
        <f t="shared" si="100"/>
        <v>0</v>
      </c>
    </row>
    <row r="6424" ht="12.75">
      <c r="H6424" s="3">
        <f t="shared" si="100"/>
        <v>0</v>
      </c>
    </row>
    <row r="6425" ht="12.75">
      <c r="H6425" s="3">
        <f t="shared" si="100"/>
        <v>0</v>
      </c>
    </row>
    <row r="6426" ht="12.75">
      <c r="H6426" s="3">
        <f t="shared" si="100"/>
        <v>0</v>
      </c>
    </row>
    <row r="6427" ht="12.75">
      <c r="H6427" s="3">
        <f t="shared" si="100"/>
        <v>0</v>
      </c>
    </row>
    <row r="6428" ht="12.75">
      <c r="H6428" s="3">
        <f t="shared" si="100"/>
        <v>0</v>
      </c>
    </row>
    <row r="6429" ht="12.75">
      <c r="H6429" s="3">
        <f t="shared" si="100"/>
        <v>0</v>
      </c>
    </row>
    <row r="6430" ht="12.75">
      <c r="H6430" s="3">
        <f t="shared" si="100"/>
        <v>0</v>
      </c>
    </row>
    <row r="6431" ht="12.75">
      <c r="H6431" s="3">
        <f t="shared" si="100"/>
        <v>0</v>
      </c>
    </row>
    <row r="6432" ht="12.75">
      <c r="H6432" s="3">
        <f t="shared" si="100"/>
        <v>0</v>
      </c>
    </row>
    <row r="6433" ht="12.75">
      <c r="H6433" s="3">
        <f t="shared" si="100"/>
        <v>0</v>
      </c>
    </row>
    <row r="6434" ht="12.75">
      <c r="H6434" s="3">
        <f t="shared" si="100"/>
        <v>0</v>
      </c>
    </row>
    <row r="6435" ht="12.75">
      <c r="H6435" s="3">
        <f t="shared" si="100"/>
        <v>0</v>
      </c>
    </row>
    <row r="6436" ht="12.75">
      <c r="H6436" s="3">
        <f t="shared" si="100"/>
        <v>0</v>
      </c>
    </row>
    <row r="6437" ht="12.75">
      <c r="H6437" s="3">
        <f t="shared" si="100"/>
        <v>0</v>
      </c>
    </row>
    <row r="6438" ht="12.75">
      <c r="H6438" s="3">
        <f t="shared" si="100"/>
        <v>0</v>
      </c>
    </row>
    <row r="6439" ht="12.75">
      <c r="H6439" s="3">
        <f t="shared" si="100"/>
        <v>0</v>
      </c>
    </row>
    <row r="6440" ht="12.75">
      <c r="H6440" s="3">
        <f t="shared" si="100"/>
        <v>0</v>
      </c>
    </row>
    <row r="6441" ht="12.75">
      <c r="H6441" s="3">
        <f t="shared" si="100"/>
        <v>0</v>
      </c>
    </row>
    <row r="6442" ht="12.75">
      <c r="H6442" s="3">
        <f t="shared" si="100"/>
        <v>0</v>
      </c>
    </row>
    <row r="6443" ht="12.75">
      <c r="H6443" s="3">
        <f t="shared" si="100"/>
        <v>0</v>
      </c>
    </row>
    <row r="6444" ht="12.75">
      <c r="H6444" s="3">
        <f t="shared" si="100"/>
        <v>0</v>
      </c>
    </row>
    <row r="6445" ht="12.75">
      <c r="H6445" s="3">
        <f t="shared" si="100"/>
        <v>0</v>
      </c>
    </row>
    <row r="6446" ht="12.75">
      <c r="H6446" s="3">
        <f t="shared" si="100"/>
        <v>0</v>
      </c>
    </row>
    <row r="6447" ht="12.75">
      <c r="H6447" s="3">
        <f t="shared" si="100"/>
        <v>0</v>
      </c>
    </row>
    <row r="6448" ht="12.75">
      <c r="H6448" s="3">
        <f t="shared" si="100"/>
        <v>0</v>
      </c>
    </row>
    <row r="6449" ht="12.75">
      <c r="H6449" s="3">
        <f t="shared" si="100"/>
        <v>0</v>
      </c>
    </row>
    <row r="6450" ht="12.75">
      <c r="H6450" s="3">
        <f t="shared" si="100"/>
        <v>0</v>
      </c>
    </row>
    <row r="6451" ht="12.75">
      <c r="H6451" s="3">
        <f t="shared" si="100"/>
        <v>0</v>
      </c>
    </row>
    <row r="6452" ht="12.75">
      <c r="H6452" s="3">
        <f t="shared" si="100"/>
        <v>0</v>
      </c>
    </row>
    <row r="6453" ht="12.75">
      <c r="H6453" s="3">
        <f t="shared" si="100"/>
        <v>0</v>
      </c>
    </row>
    <row r="6454" ht="12.75">
      <c r="H6454" s="3">
        <f t="shared" si="100"/>
        <v>0</v>
      </c>
    </row>
    <row r="6455" ht="12.75">
      <c r="H6455" s="3">
        <f t="shared" si="100"/>
        <v>0</v>
      </c>
    </row>
    <row r="6456" ht="12.75">
      <c r="H6456" s="3">
        <f t="shared" si="100"/>
        <v>0</v>
      </c>
    </row>
    <row r="6457" ht="12.75">
      <c r="H6457" s="3">
        <f t="shared" si="100"/>
        <v>0</v>
      </c>
    </row>
    <row r="6458" ht="12.75">
      <c r="H6458" s="3">
        <f t="shared" si="100"/>
        <v>0</v>
      </c>
    </row>
    <row r="6459" ht="12.75">
      <c r="H6459" s="3">
        <f t="shared" si="100"/>
        <v>0</v>
      </c>
    </row>
    <row r="6460" ht="12.75">
      <c r="H6460" s="3">
        <f t="shared" si="100"/>
        <v>0</v>
      </c>
    </row>
    <row r="6461" ht="12.75">
      <c r="H6461" s="3">
        <f t="shared" si="100"/>
        <v>0</v>
      </c>
    </row>
    <row r="6462" ht="12.75">
      <c r="H6462" s="3">
        <f t="shared" si="100"/>
        <v>0</v>
      </c>
    </row>
    <row r="6463" ht="12.75">
      <c r="H6463" s="3">
        <f t="shared" si="100"/>
        <v>0</v>
      </c>
    </row>
    <row r="6464" ht="12.75">
      <c r="H6464" s="3">
        <f t="shared" si="100"/>
        <v>0</v>
      </c>
    </row>
    <row r="6465" ht="12.75">
      <c r="H6465" s="3">
        <f t="shared" si="100"/>
        <v>0</v>
      </c>
    </row>
    <row r="6466" ht="12.75">
      <c r="H6466" s="3">
        <f aca="true" t="shared" si="101" ref="H6466:H6529">E6466-F6466</f>
        <v>0</v>
      </c>
    </row>
    <row r="6467" ht="12.75">
      <c r="H6467" s="3">
        <f t="shared" si="101"/>
        <v>0</v>
      </c>
    </row>
    <row r="6468" ht="12.75">
      <c r="H6468" s="3">
        <f t="shared" si="101"/>
        <v>0</v>
      </c>
    </row>
    <row r="6469" ht="12.75">
      <c r="H6469" s="3">
        <f t="shared" si="101"/>
        <v>0</v>
      </c>
    </row>
    <row r="6470" ht="12.75">
      <c r="H6470" s="3">
        <f t="shared" si="101"/>
        <v>0</v>
      </c>
    </row>
    <row r="6471" ht="12.75">
      <c r="H6471" s="3">
        <f t="shared" si="101"/>
        <v>0</v>
      </c>
    </row>
    <row r="6472" ht="12.75">
      <c r="H6472" s="3">
        <f t="shared" si="101"/>
        <v>0</v>
      </c>
    </row>
    <row r="6473" ht="12.75">
      <c r="H6473" s="3">
        <f t="shared" si="101"/>
        <v>0</v>
      </c>
    </row>
    <row r="6474" ht="12.75">
      <c r="H6474" s="3">
        <f t="shared" si="101"/>
        <v>0</v>
      </c>
    </row>
    <row r="6475" ht="12.75">
      <c r="H6475" s="3">
        <f t="shared" si="101"/>
        <v>0</v>
      </c>
    </row>
    <row r="6476" ht="12.75">
      <c r="H6476" s="3">
        <f t="shared" si="101"/>
        <v>0</v>
      </c>
    </row>
    <row r="6477" ht="12.75">
      <c r="H6477" s="3">
        <f t="shared" si="101"/>
        <v>0</v>
      </c>
    </row>
    <row r="6478" ht="12.75">
      <c r="H6478" s="3">
        <f t="shared" si="101"/>
        <v>0</v>
      </c>
    </row>
    <row r="6479" ht="12.75">
      <c r="H6479" s="3">
        <f t="shared" si="101"/>
        <v>0</v>
      </c>
    </row>
    <row r="6480" ht="12.75">
      <c r="H6480" s="3">
        <f t="shared" si="101"/>
        <v>0</v>
      </c>
    </row>
    <row r="6481" ht="12.75">
      <c r="H6481" s="3">
        <f t="shared" si="101"/>
        <v>0</v>
      </c>
    </row>
    <row r="6482" ht="12.75">
      <c r="H6482" s="3">
        <f t="shared" si="101"/>
        <v>0</v>
      </c>
    </row>
    <row r="6483" ht="12.75">
      <c r="H6483" s="3">
        <f t="shared" si="101"/>
        <v>0</v>
      </c>
    </row>
    <row r="6484" ht="12.75">
      <c r="H6484" s="3">
        <f t="shared" si="101"/>
        <v>0</v>
      </c>
    </row>
    <row r="6485" ht="12.75">
      <c r="H6485" s="3">
        <f t="shared" si="101"/>
        <v>0</v>
      </c>
    </row>
    <row r="6486" ht="12.75">
      <c r="H6486" s="3">
        <f t="shared" si="101"/>
        <v>0</v>
      </c>
    </row>
    <row r="6487" ht="12.75">
      <c r="H6487" s="3">
        <f t="shared" si="101"/>
        <v>0</v>
      </c>
    </row>
    <row r="6488" ht="12.75">
      <c r="H6488" s="3">
        <f t="shared" si="101"/>
        <v>0</v>
      </c>
    </row>
    <row r="6489" ht="12.75">
      <c r="H6489" s="3">
        <f t="shared" si="101"/>
        <v>0</v>
      </c>
    </row>
    <row r="6490" ht="12.75">
      <c r="H6490" s="3">
        <f t="shared" si="101"/>
        <v>0</v>
      </c>
    </row>
    <row r="6491" ht="12.75">
      <c r="H6491" s="3">
        <f t="shared" si="101"/>
        <v>0</v>
      </c>
    </row>
    <row r="6492" ht="12.75">
      <c r="H6492" s="3">
        <f t="shared" si="101"/>
        <v>0</v>
      </c>
    </row>
    <row r="6493" ht="12.75">
      <c r="H6493" s="3">
        <f t="shared" si="101"/>
        <v>0</v>
      </c>
    </row>
    <row r="6494" ht="12.75">
      <c r="H6494" s="3">
        <f t="shared" si="101"/>
        <v>0</v>
      </c>
    </row>
    <row r="6495" ht="12.75">
      <c r="H6495" s="3">
        <f t="shared" si="101"/>
        <v>0</v>
      </c>
    </row>
    <row r="6496" ht="12.75">
      <c r="H6496" s="3">
        <f t="shared" si="101"/>
        <v>0</v>
      </c>
    </row>
    <row r="6497" ht="12.75">
      <c r="H6497" s="3">
        <f t="shared" si="101"/>
        <v>0</v>
      </c>
    </row>
    <row r="6498" ht="12.75">
      <c r="H6498" s="3">
        <f t="shared" si="101"/>
        <v>0</v>
      </c>
    </row>
    <row r="6499" ht="12.75">
      <c r="H6499" s="3">
        <f t="shared" si="101"/>
        <v>0</v>
      </c>
    </row>
    <row r="6500" ht="12.75">
      <c r="H6500" s="3">
        <f t="shared" si="101"/>
        <v>0</v>
      </c>
    </row>
    <row r="6501" ht="12.75">
      <c r="H6501" s="3">
        <f t="shared" si="101"/>
        <v>0</v>
      </c>
    </row>
    <row r="6502" ht="12.75">
      <c r="H6502" s="3">
        <f t="shared" si="101"/>
        <v>0</v>
      </c>
    </row>
    <row r="6503" ht="12.75">
      <c r="H6503" s="3">
        <f t="shared" si="101"/>
        <v>0</v>
      </c>
    </row>
    <row r="6504" ht="12.75">
      <c r="H6504" s="3">
        <f t="shared" si="101"/>
        <v>0</v>
      </c>
    </row>
    <row r="6505" ht="12.75">
      <c r="H6505" s="3">
        <f t="shared" si="101"/>
        <v>0</v>
      </c>
    </row>
    <row r="6506" ht="12.75">
      <c r="H6506" s="3">
        <f t="shared" si="101"/>
        <v>0</v>
      </c>
    </row>
    <row r="6507" ht="12.75">
      <c r="H6507" s="3">
        <f t="shared" si="101"/>
        <v>0</v>
      </c>
    </row>
    <row r="6508" ht="12.75">
      <c r="H6508" s="3">
        <f t="shared" si="101"/>
        <v>0</v>
      </c>
    </row>
    <row r="6509" ht="12.75">
      <c r="H6509" s="3">
        <f t="shared" si="101"/>
        <v>0</v>
      </c>
    </row>
    <row r="6510" ht="12.75">
      <c r="H6510" s="3">
        <f t="shared" si="101"/>
        <v>0</v>
      </c>
    </row>
    <row r="6511" ht="12.75">
      <c r="H6511" s="3">
        <f t="shared" si="101"/>
        <v>0</v>
      </c>
    </row>
    <row r="6512" ht="12.75">
      <c r="H6512" s="3">
        <f t="shared" si="101"/>
        <v>0</v>
      </c>
    </row>
    <row r="6513" ht="12.75">
      <c r="H6513" s="3">
        <f t="shared" si="101"/>
        <v>0</v>
      </c>
    </row>
    <row r="6514" ht="12.75">
      <c r="H6514" s="3">
        <f t="shared" si="101"/>
        <v>0</v>
      </c>
    </row>
    <row r="6515" ht="12.75">
      <c r="H6515" s="3">
        <f t="shared" si="101"/>
        <v>0</v>
      </c>
    </row>
    <row r="6516" ht="12.75">
      <c r="H6516" s="3">
        <f t="shared" si="101"/>
        <v>0</v>
      </c>
    </row>
    <row r="6517" ht="12.75">
      <c r="H6517" s="3">
        <f t="shared" si="101"/>
        <v>0</v>
      </c>
    </row>
    <row r="6518" ht="12.75">
      <c r="H6518" s="3">
        <f t="shared" si="101"/>
        <v>0</v>
      </c>
    </row>
    <row r="6519" ht="12.75">
      <c r="H6519" s="3">
        <f t="shared" si="101"/>
        <v>0</v>
      </c>
    </row>
    <row r="6520" ht="12.75">
      <c r="H6520" s="3">
        <f t="shared" si="101"/>
        <v>0</v>
      </c>
    </row>
    <row r="6521" ht="12.75">
      <c r="H6521" s="3">
        <f t="shared" si="101"/>
        <v>0</v>
      </c>
    </row>
    <row r="6522" ht="12.75">
      <c r="H6522" s="3">
        <f t="shared" si="101"/>
        <v>0</v>
      </c>
    </row>
    <row r="6523" ht="12.75">
      <c r="H6523" s="3">
        <f t="shared" si="101"/>
        <v>0</v>
      </c>
    </row>
    <row r="6524" ht="12.75">
      <c r="H6524" s="3">
        <f t="shared" si="101"/>
        <v>0</v>
      </c>
    </row>
    <row r="6525" ht="12.75">
      <c r="H6525" s="3">
        <f t="shared" si="101"/>
        <v>0</v>
      </c>
    </row>
    <row r="6526" ht="12.75">
      <c r="H6526" s="3">
        <f t="shared" si="101"/>
        <v>0</v>
      </c>
    </row>
    <row r="6527" ht="12.75">
      <c r="H6527" s="3">
        <f t="shared" si="101"/>
        <v>0</v>
      </c>
    </row>
    <row r="6528" ht="12.75">
      <c r="H6528" s="3">
        <f t="shared" si="101"/>
        <v>0</v>
      </c>
    </row>
    <row r="6529" ht="12.75">
      <c r="H6529" s="3">
        <f t="shared" si="101"/>
        <v>0</v>
      </c>
    </row>
    <row r="6530" ht="12.75">
      <c r="H6530" s="3">
        <f aca="true" t="shared" si="102" ref="H6530:H6593">E6530-F6530</f>
        <v>0</v>
      </c>
    </row>
    <row r="6531" ht="12.75">
      <c r="H6531" s="3">
        <f t="shared" si="102"/>
        <v>0</v>
      </c>
    </row>
    <row r="6532" ht="12.75">
      <c r="H6532" s="3">
        <f t="shared" si="102"/>
        <v>0</v>
      </c>
    </row>
    <row r="6533" ht="12.75">
      <c r="H6533" s="3">
        <f t="shared" si="102"/>
        <v>0</v>
      </c>
    </row>
    <row r="6534" ht="12.75">
      <c r="H6534" s="3">
        <f t="shared" si="102"/>
        <v>0</v>
      </c>
    </row>
    <row r="6535" ht="12.75">
      <c r="H6535" s="3">
        <f t="shared" si="102"/>
        <v>0</v>
      </c>
    </row>
    <row r="6536" ht="12.75">
      <c r="H6536" s="3">
        <f t="shared" si="102"/>
        <v>0</v>
      </c>
    </row>
    <row r="6537" ht="12.75">
      <c r="H6537" s="3">
        <f t="shared" si="102"/>
        <v>0</v>
      </c>
    </row>
    <row r="6538" ht="12.75">
      <c r="H6538" s="3">
        <f t="shared" si="102"/>
        <v>0</v>
      </c>
    </row>
    <row r="6539" ht="12.75">
      <c r="H6539" s="3">
        <f t="shared" si="102"/>
        <v>0</v>
      </c>
    </row>
    <row r="6540" ht="12.75">
      <c r="H6540" s="3">
        <f t="shared" si="102"/>
        <v>0</v>
      </c>
    </row>
    <row r="6541" ht="12.75">
      <c r="H6541" s="3">
        <f t="shared" si="102"/>
        <v>0</v>
      </c>
    </row>
    <row r="6542" ht="12.75">
      <c r="H6542" s="3">
        <f t="shared" si="102"/>
        <v>0</v>
      </c>
    </row>
    <row r="6543" ht="12.75">
      <c r="H6543" s="3">
        <f t="shared" si="102"/>
        <v>0</v>
      </c>
    </row>
    <row r="6544" ht="12.75">
      <c r="H6544" s="3">
        <f t="shared" si="102"/>
        <v>0</v>
      </c>
    </row>
    <row r="6545" ht="12.75">
      <c r="H6545" s="3">
        <f t="shared" si="102"/>
        <v>0</v>
      </c>
    </row>
    <row r="6546" ht="12.75">
      <c r="H6546" s="3">
        <f t="shared" si="102"/>
        <v>0</v>
      </c>
    </row>
    <row r="6547" ht="12.75">
      <c r="H6547" s="3">
        <f t="shared" si="102"/>
        <v>0</v>
      </c>
    </row>
    <row r="6548" ht="12.75">
      <c r="H6548" s="3">
        <f t="shared" si="102"/>
        <v>0</v>
      </c>
    </row>
    <row r="6549" ht="12.75">
      <c r="H6549" s="3">
        <f t="shared" si="102"/>
        <v>0</v>
      </c>
    </row>
    <row r="6550" ht="12.75">
      <c r="H6550" s="3">
        <f t="shared" si="102"/>
        <v>0</v>
      </c>
    </row>
    <row r="6551" ht="12.75">
      <c r="H6551" s="3">
        <f t="shared" si="102"/>
        <v>0</v>
      </c>
    </row>
    <row r="6552" ht="12.75">
      <c r="H6552" s="3">
        <f t="shared" si="102"/>
        <v>0</v>
      </c>
    </row>
    <row r="6553" ht="12.75">
      <c r="H6553" s="3">
        <f t="shared" si="102"/>
        <v>0</v>
      </c>
    </row>
    <row r="6554" ht="12.75">
      <c r="H6554" s="3">
        <f t="shared" si="102"/>
        <v>0</v>
      </c>
    </row>
    <row r="6555" ht="12.75">
      <c r="H6555" s="3">
        <f t="shared" si="102"/>
        <v>0</v>
      </c>
    </row>
    <row r="6556" ht="12.75">
      <c r="H6556" s="3">
        <f t="shared" si="102"/>
        <v>0</v>
      </c>
    </row>
    <row r="6557" ht="12.75">
      <c r="H6557" s="3">
        <f t="shared" si="102"/>
        <v>0</v>
      </c>
    </row>
    <row r="6558" ht="12.75">
      <c r="H6558" s="3">
        <f t="shared" si="102"/>
        <v>0</v>
      </c>
    </row>
    <row r="6559" ht="12.75">
      <c r="H6559" s="3">
        <f t="shared" si="102"/>
        <v>0</v>
      </c>
    </row>
    <row r="6560" ht="12.75">
      <c r="H6560" s="3">
        <f t="shared" si="102"/>
        <v>0</v>
      </c>
    </row>
    <row r="6561" ht="12.75">
      <c r="H6561" s="3">
        <f t="shared" si="102"/>
        <v>0</v>
      </c>
    </row>
    <row r="6562" ht="12.75">
      <c r="H6562" s="3">
        <f t="shared" si="102"/>
        <v>0</v>
      </c>
    </row>
    <row r="6563" ht="12.75">
      <c r="H6563" s="3">
        <f t="shared" si="102"/>
        <v>0</v>
      </c>
    </row>
    <row r="6564" ht="12.75">
      <c r="H6564" s="3">
        <f t="shared" si="102"/>
        <v>0</v>
      </c>
    </row>
    <row r="6565" ht="12.75">
      <c r="H6565" s="3">
        <f t="shared" si="102"/>
        <v>0</v>
      </c>
    </row>
    <row r="6566" ht="12.75">
      <c r="H6566" s="3">
        <f t="shared" si="102"/>
        <v>0</v>
      </c>
    </row>
    <row r="6567" ht="12.75">
      <c r="H6567" s="3">
        <f t="shared" si="102"/>
        <v>0</v>
      </c>
    </row>
    <row r="6568" ht="12.75">
      <c r="H6568" s="3">
        <f t="shared" si="102"/>
        <v>0</v>
      </c>
    </row>
    <row r="6569" ht="12.75">
      <c r="H6569" s="3">
        <f t="shared" si="102"/>
        <v>0</v>
      </c>
    </row>
    <row r="6570" ht="12.75">
      <c r="H6570" s="3">
        <f t="shared" si="102"/>
        <v>0</v>
      </c>
    </row>
    <row r="6571" ht="12.75">
      <c r="H6571" s="3">
        <f t="shared" si="102"/>
        <v>0</v>
      </c>
    </row>
    <row r="6572" ht="12.75">
      <c r="H6572" s="3">
        <f t="shared" si="102"/>
        <v>0</v>
      </c>
    </row>
    <row r="6573" ht="12.75">
      <c r="H6573" s="3">
        <f t="shared" si="102"/>
        <v>0</v>
      </c>
    </row>
    <row r="6574" ht="12.75">
      <c r="H6574" s="3">
        <f t="shared" si="102"/>
        <v>0</v>
      </c>
    </row>
    <row r="6575" ht="12.75">
      <c r="H6575" s="3">
        <f t="shared" si="102"/>
        <v>0</v>
      </c>
    </row>
    <row r="6576" ht="12.75">
      <c r="H6576" s="3">
        <f t="shared" si="102"/>
        <v>0</v>
      </c>
    </row>
    <row r="6577" ht="12.75">
      <c r="H6577" s="3">
        <f t="shared" si="102"/>
        <v>0</v>
      </c>
    </row>
    <row r="6578" ht="12.75">
      <c r="H6578" s="3">
        <f t="shared" si="102"/>
        <v>0</v>
      </c>
    </row>
    <row r="6579" ht="12.75">
      <c r="H6579" s="3">
        <f t="shared" si="102"/>
        <v>0</v>
      </c>
    </row>
    <row r="6580" ht="12.75">
      <c r="H6580" s="3">
        <f t="shared" si="102"/>
        <v>0</v>
      </c>
    </row>
    <row r="6581" ht="12.75">
      <c r="H6581" s="3">
        <f t="shared" si="102"/>
        <v>0</v>
      </c>
    </row>
    <row r="6582" ht="12.75">
      <c r="H6582" s="3">
        <f t="shared" si="102"/>
        <v>0</v>
      </c>
    </row>
    <row r="6583" ht="12.75">
      <c r="H6583" s="3">
        <f t="shared" si="102"/>
        <v>0</v>
      </c>
    </row>
    <row r="6584" ht="12.75">
      <c r="H6584" s="3">
        <f t="shared" si="102"/>
        <v>0</v>
      </c>
    </row>
    <row r="6585" ht="12.75">
      <c r="H6585" s="3">
        <f t="shared" si="102"/>
        <v>0</v>
      </c>
    </row>
    <row r="6586" ht="12.75">
      <c r="H6586" s="3">
        <f t="shared" si="102"/>
        <v>0</v>
      </c>
    </row>
    <row r="6587" ht="12.75">
      <c r="H6587" s="3">
        <f t="shared" si="102"/>
        <v>0</v>
      </c>
    </row>
    <row r="6588" ht="12.75">
      <c r="H6588" s="3">
        <f t="shared" si="102"/>
        <v>0</v>
      </c>
    </row>
    <row r="6589" ht="12.75">
      <c r="H6589" s="3">
        <f t="shared" si="102"/>
        <v>0</v>
      </c>
    </row>
    <row r="6590" ht="12.75">
      <c r="H6590" s="3">
        <f t="shared" si="102"/>
        <v>0</v>
      </c>
    </row>
    <row r="6591" ht="12.75">
      <c r="H6591" s="3">
        <f t="shared" si="102"/>
        <v>0</v>
      </c>
    </row>
    <row r="6592" ht="12.75">
      <c r="H6592" s="3">
        <f t="shared" si="102"/>
        <v>0</v>
      </c>
    </row>
    <row r="6593" ht="12.75">
      <c r="H6593" s="3">
        <f t="shared" si="102"/>
        <v>0</v>
      </c>
    </row>
    <row r="6594" ht="12.75">
      <c r="H6594" s="3">
        <f aca="true" t="shared" si="103" ref="H6594:H6657">E6594-F6594</f>
        <v>0</v>
      </c>
    </row>
    <row r="6595" ht="12.75">
      <c r="H6595" s="3">
        <f t="shared" si="103"/>
        <v>0</v>
      </c>
    </row>
    <row r="6596" ht="12.75">
      <c r="H6596" s="3">
        <f t="shared" si="103"/>
        <v>0</v>
      </c>
    </row>
    <row r="6597" ht="12.75">
      <c r="H6597" s="3">
        <f t="shared" si="103"/>
        <v>0</v>
      </c>
    </row>
    <row r="6598" ht="12.75">
      <c r="H6598" s="3">
        <f t="shared" si="103"/>
        <v>0</v>
      </c>
    </row>
    <row r="6599" ht="12.75">
      <c r="H6599" s="3">
        <f t="shared" si="103"/>
        <v>0</v>
      </c>
    </row>
    <row r="6600" ht="12.75">
      <c r="H6600" s="3">
        <f t="shared" si="103"/>
        <v>0</v>
      </c>
    </row>
    <row r="6601" ht="12.75">
      <c r="H6601" s="3">
        <f t="shared" si="103"/>
        <v>0</v>
      </c>
    </row>
    <row r="6602" ht="12.75">
      <c r="H6602" s="3">
        <f t="shared" si="103"/>
        <v>0</v>
      </c>
    </row>
    <row r="6603" ht="12.75">
      <c r="H6603" s="3">
        <f t="shared" si="103"/>
        <v>0</v>
      </c>
    </row>
    <row r="6604" ht="12.75">
      <c r="H6604" s="3">
        <f t="shared" si="103"/>
        <v>0</v>
      </c>
    </row>
    <row r="6605" ht="12.75">
      <c r="H6605" s="3">
        <f t="shared" si="103"/>
        <v>0</v>
      </c>
    </row>
    <row r="6606" ht="12.75">
      <c r="H6606" s="3">
        <f t="shared" si="103"/>
        <v>0</v>
      </c>
    </row>
    <row r="6607" ht="12.75">
      <c r="H6607" s="3">
        <f t="shared" si="103"/>
        <v>0</v>
      </c>
    </row>
    <row r="6608" ht="12.75">
      <c r="H6608" s="3">
        <f t="shared" si="103"/>
        <v>0</v>
      </c>
    </row>
    <row r="6609" ht="12.75">
      <c r="H6609" s="3">
        <f t="shared" si="103"/>
        <v>0</v>
      </c>
    </row>
    <row r="6610" ht="12.75">
      <c r="H6610" s="3">
        <f t="shared" si="103"/>
        <v>0</v>
      </c>
    </row>
    <row r="6611" ht="12.75">
      <c r="H6611" s="3">
        <f t="shared" si="103"/>
        <v>0</v>
      </c>
    </row>
    <row r="6612" ht="12.75">
      <c r="H6612" s="3">
        <f t="shared" si="103"/>
        <v>0</v>
      </c>
    </row>
    <row r="6613" ht="12.75">
      <c r="H6613" s="3">
        <f t="shared" si="103"/>
        <v>0</v>
      </c>
    </row>
    <row r="6614" ht="12.75">
      <c r="H6614" s="3">
        <f t="shared" si="103"/>
        <v>0</v>
      </c>
    </row>
    <row r="6615" ht="12.75">
      <c r="H6615" s="3">
        <f t="shared" si="103"/>
        <v>0</v>
      </c>
    </row>
    <row r="6616" ht="12.75">
      <c r="H6616" s="3">
        <f t="shared" si="103"/>
        <v>0</v>
      </c>
    </row>
    <row r="6617" ht="12.75">
      <c r="H6617" s="3">
        <f t="shared" si="103"/>
        <v>0</v>
      </c>
    </row>
    <row r="6618" ht="12.75">
      <c r="H6618" s="3">
        <f t="shared" si="103"/>
        <v>0</v>
      </c>
    </row>
    <row r="6619" ht="12.75">
      <c r="H6619" s="3">
        <f t="shared" si="103"/>
        <v>0</v>
      </c>
    </row>
    <row r="6620" ht="12.75">
      <c r="H6620" s="3">
        <f t="shared" si="103"/>
        <v>0</v>
      </c>
    </row>
    <row r="6621" ht="12.75">
      <c r="H6621" s="3">
        <f t="shared" si="103"/>
        <v>0</v>
      </c>
    </row>
    <row r="6622" ht="12.75">
      <c r="H6622" s="3">
        <f t="shared" si="103"/>
        <v>0</v>
      </c>
    </row>
    <row r="6623" ht="12.75">
      <c r="H6623" s="3">
        <f t="shared" si="103"/>
        <v>0</v>
      </c>
    </row>
    <row r="6624" ht="12.75">
      <c r="H6624" s="3">
        <f t="shared" si="103"/>
        <v>0</v>
      </c>
    </row>
    <row r="6625" ht="12.75">
      <c r="H6625" s="3">
        <f t="shared" si="103"/>
        <v>0</v>
      </c>
    </row>
    <row r="6626" ht="12.75">
      <c r="H6626" s="3">
        <f t="shared" si="103"/>
        <v>0</v>
      </c>
    </row>
    <row r="6627" ht="12.75">
      <c r="H6627" s="3">
        <f t="shared" si="103"/>
        <v>0</v>
      </c>
    </row>
    <row r="6628" ht="12.75">
      <c r="H6628" s="3">
        <f t="shared" si="103"/>
        <v>0</v>
      </c>
    </row>
    <row r="6629" ht="12.75">
      <c r="H6629" s="3">
        <f t="shared" si="103"/>
        <v>0</v>
      </c>
    </row>
    <row r="6630" ht="12.75">
      <c r="H6630" s="3">
        <f t="shared" si="103"/>
        <v>0</v>
      </c>
    </row>
    <row r="6631" ht="12.75">
      <c r="H6631" s="3">
        <f t="shared" si="103"/>
        <v>0</v>
      </c>
    </row>
    <row r="6632" ht="12.75">
      <c r="H6632" s="3">
        <f t="shared" si="103"/>
        <v>0</v>
      </c>
    </row>
    <row r="6633" ht="12.75">
      <c r="H6633" s="3">
        <f t="shared" si="103"/>
        <v>0</v>
      </c>
    </row>
    <row r="6634" ht="12.75">
      <c r="H6634" s="3">
        <f t="shared" si="103"/>
        <v>0</v>
      </c>
    </row>
    <row r="6635" ht="12.75">
      <c r="H6635" s="3">
        <f t="shared" si="103"/>
        <v>0</v>
      </c>
    </row>
    <row r="6636" ht="12.75">
      <c r="H6636" s="3">
        <f t="shared" si="103"/>
        <v>0</v>
      </c>
    </row>
    <row r="6637" ht="12.75">
      <c r="H6637" s="3">
        <f t="shared" si="103"/>
        <v>0</v>
      </c>
    </row>
    <row r="6638" ht="12.75">
      <c r="H6638" s="3">
        <f t="shared" si="103"/>
        <v>0</v>
      </c>
    </row>
    <row r="6639" ht="12.75">
      <c r="H6639" s="3">
        <f t="shared" si="103"/>
        <v>0</v>
      </c>
    </row>
    <row r="6640" ht="12.75">
      <c r="H6640" s="3">
        <f t="shared" si="103"/>
        <v>0</v>
      </c>
    </row>
    <row r="6641" ht="12.75">
      <c r="H6641" s="3">
        <f t="shared" si="103"/>
        <v>0</v>
      </c>
    </row>
    <row r="6642" ht="12.75">
      <c r="H6642" s="3">
        <f t="shared" si="103"/>
        <v>0</v>
      </c>
    </row>
    <row r="6643" ht="12.75">
      <c r="H6643" s="3">
        <f t="shared" si="103"/>
        <v>0</v>
      </c>
    </row>
    <row r="6644" ht="12.75">
      <c r="H6644" s="3">
        <f t="shared" si="103"/>
        <v>0</v>
      </c>
    </row>
    <row r="6645" ht="12.75">
      <c r="H6645" s="3">
        <f t="shared" si="103"/>
        <v>0</v>
      </c>
    </row>
    <row r="6646" ht="12.75">
      <c r="H6646" s="3">
        <f t="shared" si="103"/>
        <v>0</v>
      </c>
    </row>
    <row r="6647" ht="12.75">
      <c r="H6647" s="3">
        <f t="shared" si="103"/>
        <v>0</v>
      </c>
    </row>
    <row r="6648" ht="12.75">
      <c r="H6648" s="3">
        <f t="shared" si="103"/>
        <v>0</v>
      </c>
    </row>
    <row r="6649" ht="12.75">
      <c r="H6649" s="3">
        <f t="shared" si="103"/>
        <v>0</v>
      </c>
    </row>
    <row r="6650" ht="12.75">
      <c r="H6650" s="3">
        <f t="shared" si="103"/>
        <v>0</v>
      </c>
    </row>
    <row r="6651" ht="12.75">
      <c r="H6651" s="3">
        <f t="shared" si="103"/>
        <v>0</v>
      </c>
    </row>
    <row r="6652" ht="12.75">
      <c r="H6652" s="3">
        <f t="shared" si="103"/>
        <v>0</v>
      </c>
    </row>
    <row r="6653" ht="12.75">
      <c r="H6653" s="3">
        <f t="shared" si="103"/>
        <v>0</v>
      </c>
    </row>
    <row r="6654" ht="12.75">
      <c r="H6654" s="3">
        <f t="shared" si="103"/>
        <v>0</v>
      </c>
    </row>
    <row r="6655" ht="12.75">
      <c r="H6655" s="3">
        <f t="shared" si="103"/>
        <v>0</v>
      </c>
    </row>
    <row r="6656" ht="12.75">
      <c r="H6656" s="3">
        <f t="shared" si="103"/>
        <v>0</v>
      </c>
    </row>
    <row r="6657" ht="12.75">
      <c r="H6657" s="3">
        <f t="shared" si="103"/>
        <v>0</v>
      </c>
    </row>
    <row r="6658" ht="12.75">
      <c r="H6658" s="3">
        <f aca="true" t="shared" si="104" ref="H6658:H6721">E6658-F6658</f>
        <v>0</v>
      </c>
    </row>
    <row r="6659" ht="12.75">
      <c r="H6659" s="3">
        <f t="shared" si="104"/>
        <v>0</v>
      </c>
    </row>
    <row r="6660" ht="12.75">
      <c r="H6660" s="3">
        <f t="shared" si="104"/>
        <v>0</v>
      </c>
    </row>
    <row r="6661" ht="12.75">
      <c r="H6661" s="3">
        <f t="shared" si="104"/>
        <v>0</v>
      </c>
    </row>
    <row r="6662" ht="12.75">
      <c r="H6662" s="3">
        <f t="shared" si="104"/>
        <v>0</v>
      </c>
    </row>
    <row r="6663" ht="12.75">
      <c r="H6663" s="3">
        <f t="shared" si="104"/>
        <v>0</v>
      </c>
    </row>
    <row r="6664" ht="12.75">
      <c r="H6664" s="3">
        <f t="shared" si="104"/>
        <v>0</v>
      </c>
    </row>
    <row r="6665" ht="12.75">
      <c r="H6665" s="3">
        <f t="shared" si="104"/>
        <v>0</v>
      </c>
    </row>
    <row r="6666" ht="12.75">
      <c r="H6666" s="3">
        <f t="shared" si="104"/>
        <v>0</v>
      </c>
    </row>
    <row r="6667" ht="12.75">
      <c r="H6667" s="3">
        <f t="shared" si="104"/>
        <v>0</v>
      </c>
    </row>
    <row r="6668" ht="12.75">
      <c r="H6668" s="3">
        <f t="shared" si="104"/>
        <v>0</v>
      </c>
    </row>
    <row r="6669" ht="12.75">
      <c r="H6669" s="3">
        <f t="shared" si="104"/>
        <v>0</v>
      </c>
    </row>
    <row r="6670" ht="12.75">
      <c r="H6670" s="3">
        <f t="shared" si="104"/>
        <v>0</v>
      </c>
    </row>
    <row r="6671" ht="12.75">
      <c r="H6671" s="3">
        <f t="shared" si="104"/>
        <v>0</v>
      </c>
    </row>
    <row r="6672" ht="12.75">
      <c r="H6672" s="3">
        <f t="shared" si="104"/>
        <v>0</v>
      </c>
    </row>
    <row r="6673" ht="12.75">
      <c r="H6673" s="3">
        <f t="shared" si="104"/>
        <v>0</v>
      </c>
    </row>
    <row r="6674" ht="12.75">
      <c r="H6674" s="3">
        <f t="shared" si="104"/>
        <v>0</v>
      </c>
    </row>
    <row r="6675" ht="12.75">
      <c r="H6675" s="3">
        <f t="shared" si="104"/>
        <v>0</v>
      </c>
    </row>
    <row r="6676" ht="12.75">
      <c r="H6676" s="3">
        <f t="shared" si="104"/>
        <v>0</v>
      </c>
    </row>
    <row r="6677" ht="12.75">
      <c r="H6677" s="3">
        <f t="shared" si="104"/>
        <v>0</v>
      </c>
    </row>
    <row r="6678" ht="12.75">
      <c r="H6678" s="3">
        <f t="shared" si="104"/>
        <v>0</v>
      </c>
    </row>
    <row r="6679" ht="12.75">
      <c r="H6679" s="3">
        <f t="shared" si="104"/>
        <v>0</v>
      </c>
    </row>
    <row r="6680" ht="12.75">
      <c r="H6680" s="3">
        <f t="shared" si="104"/>
        <v>0</v>
      </c>
    </row>
    <row r="6681" ht="12.75">
      <c r="H6681" s="3">
        <f t="shared" si="104"/>
        <v>0</v>
      </c>
    </row>
    <row r="6682" ht="12.75">
      <c r="H6682" s="3">
        <f t="shared" si="104"/>
        <v>0</v>
      </c>
    </row>
    <row r="6683" ht="12.75">
      <c r="H6683" s="3">
        <f t="shared" si="104"/>
        <v>0</v>
      </c>
    </row>
    <row r="6684" ht="12.75">
      <c r="H6684" s="3">
        <f t="shared" si="104"/>
        <v>0</v>
      </c>
    </row>
    <row r="6685" ht="12.75">
      <c r="H6685" s="3">
        <f t="shared" si="104"/>
        <v>0</v>
      </c>
    </row>
    <row r="6686" ht="12.75">
      <c r="H6686" s="3">
        <f t="shared" si="104"/>
        <v>0</v>
      </c>
    </row>
    <row r="6687" ht="12.75">
      <c r="H6687" s="3">
        <f t="shared" si="104"/>
        <v>0</v>
      </c>
    </row>
    <row r="6688" ht="12.75">
      <c r="H6688" s="3">
        <f t="shared" si="104"/>
        <v>0</v>
      </c>
    </row>
    <row r="6689" ht="12.75">
      <c r="H6689" s="3">
        <f t="shared" si="104"/>
        <v>0</v>
      </c>
    </row>
    <row r="6690" ht="12.75">
      <c r="H6690" s="3">
        <f t="shared" si="104"/>
        <v>0</v>
      </c>
    </row>
    <row r="6691" ht="12.75">
      <c r="H6691" s="3">
        <f t="shared" si="104"/>
        <v>0</v>
      </c>
    </row>
    <row r="6692" ht="12.75">
      <c r="H6692" s="3">
        <f t="shared" si="104"/>
        <v>0</v>
      </c>
    </row>
    <row r="6693" ht="12.75">
      <c r="H6693" s="3">
        <f t="shared" si="104"/>
        <v>0</v>
      </c>
    </row>
    <row r="6694" ht="12.75">
      <c r="H6694" s="3">
        <f t="shared" si="104"/>
        <v>0</v>
      </c>
    </row>
    <row r="6695" ht="12.75">
      <c r="H6695" s="3">
        <f t="shared" si="104"/>
        <v>0</v>
      </c>
    </row>
    <row r="6696" ht="12.75">
      <c r="H6696" s="3">
        <f t="shared" si="104"/>
        <v>0</v>
      </c>
    </row>
    <row r="6697" ht="12.75">
      <c r="H6697" s="3">
        <f t="shared" si="104"/>
        <v>0</v>
      </c>
    </row>
    <row r="6698" ht="12.75">
      <c r="H6698" s="3">
        <f t="shared" si="104"/>
        <v>0</v>
      </c>
    </row>
    <row r="6699" ht="12.75">
      <c r="H6699" s="3">
        <f t="shared" si="104"/>
        <v>0</v>
      </c>
    </row>
    <row r="6700" ht="12.75">
      <c r="H6700" s="3">
        <f t="shared" si="104"/>
        <v>0</v>
      </c>
    </row>
    <row r="6701" ht="12.75">
      <c r="H6701" s="3">
        <f t="shared" si="104"/>
        <v>0</v>
      </c>
    </row>
    <row r="6702" ht="12.75">
      <c r="H6702" s="3">
        <f t="shared" si="104"/>
        <v>0</v>
      </c>
    </row>
    <row r="6703" ht="12.75">
      <c r="H6703" s="3">
        <f t="shared" si="104"/>
        <v>0</v>
      </c>
    </row>
    <row r="6704" ht="12.75">
      <c r="H6704" s="3">
        <f t="shared" si="104"/>
        <v>0</v>
      </c>
    </row>
    <row r="6705" ht="12.75">
      <c r="H6705" s="3">
        <f t="shared" si="104"/>
        <v>0</v>
      </c>
    </row>
    <row r="6706" ht="12.75">
      <c r="H6706" s="3">
        <f t="shared" si="104"/>
        <v>0</v>
      </c>
    </row>
    <row r="6707" ht="12.75">
      <c r="H6707" s="3">
        <f t="shared" si="104"/>
        <v>0</v>
      </c>
    </row>
    <row r="6708" ht="12.75">
      <c r="H6708" s="3">
        <f t="shared" si="104"/>
        <v>0</v>
      </c>
    </row>
    <row r="6709" ht="12.75">
      <c r="H6709" s="3">
        <f t="shared" si="104"/>
        <v>0</v>
      </c>
    </row>
    <row r="6710" ht="12.75">
      <c r="H6710" s="3">
        <f t="shared" si="104"/>
        <v>0</v>
      </c>
    </row>
    <row r="6711" ht="12.75">
      <c r="H6711" s="3">
        <f t="shared" si="104"/>
        <v>0</v>
      </c>
    </row>
    <row r="6712" ht="12.75">
      <c r="H6712" s="3">
        <f t="shared" si="104"/>
        <v>0</v>
      </c>
    </row>
    <row r="6713" ht="12.75">
      <c r="H6713" s="3">
        <f t="shared" si="104"/>
        <v>0</v>
      </c>
    </row>
    <row r="6714" ht="12.75">
      <c r="H6714" s="3">
        <f t="shared" si="104"/>
        <v>0</v>
      </c>
    </row>
    <row r="6715" ht="12.75">
      <c r="H6715" s="3">
        <f t="shared" si="104"/>
        <v>0</v>
      </c>
    </row>
    <row r="6716" ht="12.75">
      <c r="H6716" s="3">
        <f t="shared" si="104"/>
        <v>0</v>
      </c>
    </row>
    <row r="6717" ht="12.75">
      <c r="H6717" s="3">
        <f t="shared" si="104"/>
        <v>0</v>
      </c>
    </row>
    <row r="6718" ht="12.75">
      <c r="H6718" s="3">
        <f t="shared" si="104"/>
        <v>0</v>
      </c>
    </row>
    <row r="6719" ht="12.75">
      <c r="H6719" s="3">
        <f t="shared" si="104"/>
        <v>0</v>
      </c>
    </row>
    <row r="6720" ht="12.75">
      <c r="H6720" s="3">
        <f t="shared" si="104"/>
        <v>0</v>
      </c>
    </row>
    <row r="6721" ht="12.75">
      <c r="H6721" s="3">
        <f t="shared" si="104"/>
        <v>0</v>
      </c>
    </row>
    <row r="6722" ht="12.75">
      <c r="H6722" s="3">
        <f aca="true" t="shared" si="105" ref="H6722:H6785">E6722-F6722</f>
        <v>0</v>
      </c>
    </row>
    <row r="6723" ht="12.75">
      <c r="H6723" s="3">
        <f t="shared" si="105"/>
        <v>0</v>
      </c>
    </row>
    <row r="6724" ht="12.75">
      <c r="H6724" s="3">
        <f t="shared" si="105"/>
        <v>0</v>
      </c>
    </row>
    <row r="6725" ht="12.75">
      <c r="H6725" s="3">
        <f t="shared" si="105"/>
        <v>0</v>
      </c>
    </row>
    <row r="6726" ht="12.75">
      <c r="H6726" s="3">
        <f t="shared" si="105"/>
        <v>0</v>
      </c>
    </row>
    <row r="6727" ht="12.75">
      <c r="H6727" s="3">
        <f t="shared" si="105"/>
        <v>0</v>
      </c>
    </row>
    <row r="6728" ht="12.75">
      <c r="H6728" s="3">
        <f t="shared" si="105"/>
        <v>0</v>
      </c>
    </row>
    <row r="6729" ht="12.75">
      <c r="H6729" s="3">
        <f t="shared" si="105"/>
        <v>0</v>
      </c>
    </row>
    <row r="6730" ht="12.75">
      <c r="H6730" s="3">
        <f t="shared" si="105"/>
        <v>0</v>
      </c>
    </row>
    <row r="6731" ht="12.75">
      <c r="H6731" s="3">
        <f t="shared" si="105"/>
        <v>0</v>
      </c>
    </row>
    <row r="6732" ht="12.75">
      <c r="H6732" s="3">
        <f t="shared" si="105"/>
        <v>0</v>
      </c>
    </row>
    <row r="6733" ht="12.75">
      <c r="H6733" s="3">
        <f t="shared" si="105"/>
        <v>0</v>
      </c>
    </row>
    <row r="6734" ht="12.75">
      <c r="H6734" s="3">
        <f t="shared" si="105"/>
        <v>0</v>
      </c>
    </row>
    <row r="6735" ht="12.75">
      <c r="H6735" s="3">
        <f t="shared" si="105"/>
        <v>0</v>
      </c>
    </row>
    <row r="6736" ht="12.75">
      <c r="H6736" s="3">
        <f t="shared" si="105"/>
        <v>0</v>
      </c>
    </row>
    <row r="6737" ht="12.75">
      <c r="H6737" s="3">
        <f t="shared" si="105"/>
        <v>0</v>
      </c>
    </row>
    <row r="6738" ht="12.75">
      <c r="H6738" s="3">
        <f t="shared" si="105"/>
        <v>0</v>
      </c>
    </row>
    <row r="6739" ht="12.75">
      <c r="H6739" s="3">
        <f t="shared" si="105"/>
        <v>0</v>
      </c>
    </row>
    <row r="6740" ht="12.75">
      <c r="H6740" s="3">
        <f t="shared" si="105"/>
        <v>0</v>
      </c>
    </row>
    <row r="6741" ht="12.75">
      <c r="H6741" s="3">
        <f t="shared" si="105"/>
        <v>0</v>
      </c>
    </row>
    <row r="6742" ht="12.75">
      <c r="H6742" s="3">
        <f t="shared" si="105"/>
        <v>0</v>
      </c>
    </row>
    <row r="6743" ht="12.75">
      <c r="H6743" s="3">
        <f t="shared" si="105"/>
        <v>0</v>
      </c>
    </row>
    <row r="6744" ht="12.75">
      <c r="H6744" s="3">
        <f t="shared" si="105"/>
        <v>0</v>
      </c>
    </row>
    <row r="6745" ht="12.75">
      <c r="H6745" s="3">
        <f t="shared" si="105"/>
        <v>0</v>
      </c>
    </row>
    <row r="6746" ht="12.75">
      <c r="H6746" s="3">
        <f t="shared" si="105"/>
        <v>0</v>
      </c>
    </row>
    <row r="6747" ht="12.75">
      <c r="H6747" s="3">
        <f t="shared" si="105"/>
        <v>0</v>
      </c>
    </row>
    <row r="6748" ht="12.75">
      <c r="H6748" s="3">
        <f t="shared" si="105"/>
        <v>0</v>
      </c>
    </row>
    <row r="6749" ht="12.75">
      <c r="H6749" s="3">
        <f t="shared" si="105"/>
        <v>0</v>
      </c>
    </row>
    <row r="6750" ht="12.75">
      <c r="H6750" s="3">
        <f t="shared" si="105"/>
        <v>0</v>
      </c>
    </row>
    <row r="6751" ht="12.75">
      <c r="H6751" s="3">
        <f t="shared" si="105"/>
        <v>0</v>
      </c>
    </row>
    <row r="6752" ht="12.75">
      <c r="H6752" s="3">
        <f t="shared" si="105"/>
        <v>0</v>
      </c>
    </row>
    <row r="6753" ht="12.75">
      <c r="H6753" s="3">
        <f t="shared" si="105"/>
        <v>0</v>
      </c>
    </row>
    <row r="6754" ht="12.75">
      <c r="H6754" s="3">
        <f t="shared" si="105"/>
        <v>0</v>
      </c>
    </row>
    <row r="6755" ht="12.75">
      <c r="H6755" s="3">
        <f t="shared" si="105"/>
        <v>0</v>
      </c>
    </row>
    <row r="6756" ht="12.75">
      <c r="H6756" s="3">
        <f t="shared" si="105"/>
        <v>0</v>
      </c>
    </row>
    <row r="6757" ht="12.75">
      <c r="H6757" s="3">
        <f t="shared" si="105"/>
        <v>0</v>
      </c>
    </row>
    <row r="6758" ht="12.75">
      <c r="H6758" s="3">
        <f t="shared" si="105"/>
        <v>0</v>
      </c>
    </row>
    <row r="6759" ht="12.75">
      <c r="H6759" s="3">
        <f t="shared" si="105"/>
        <v>0</v>
      </c>
    </row>
    <row r="6760" ht="12.75">
      <c r="H6760" s="3">
        <f t="shared" si="105"/>
        <v>0</v>
      </c>
    </row>
    <row r="6761" ht="12.75">
      <c r="H6761" s="3">
        <f t="shared" si="105"/>
        <v>0</v>
      </c>
    </row>
    <row r="6762" ht="12.75">
      <c r="H6762" s="3">
        <f t="shared" si="105"/>
        <v>0</v>
      </c>
    </row>
    <row r="6763" ht="12.75">
      <c r="H6763" s="3">
        <f t="shared" si="105"/>
        <v>0</v>
      </c>
    </row>
    <row r="6764" ht="12.75">
      <c r="H6764" s="3">
        <f t="shared" si="105"/>
        <v>0</v>
      </c>
    </row>
    <row r="6765" ht="12.75">
      <c r="H6765" s="3">
        <f t="shared" si="105"/>
        <v>0</v>
      </c>
    </row>
    <row r="6766" ht="12.75">
      <c r="H6766" s="3">
        <f t="shared" si="105"/>
        <v>0</v>
      </c>
    </row>
    <row r="6767" ht="12.75">
      <c r="H6767" s="3">
        <f t="shared" si="105"/>
        <v>0</v>
      </c>
    </row>
    <row r="6768" ht="12.75">
      <c r="H6768" s="3">
        <f t="shared" si="105"/>
        <v>0</v>
      </c>
    </row>
    <row r="6769" ht="12.75">
      <c r="H6769" s="3">
        <f t="shared" si="105"/>
        <v>0</v>
      </c>
    </row>
    <row r="6770" ht="12.75">
      <c r="H6770" s="3">
        <f t="shared" si="105"/>
        <v>0</v>
      </c>
    </row>
    <row r="6771" ht="12.75">
      <c r="H6771" s="3">
        <f t="shared" si="105"/>
        <v>0</v>
      </c>
    </row>
    <row r="6772" ht="12.75">
      <c r="H6772" s="3">
        <f t="shared" si="105"/>
        <v>0</v>
      </c>
    </row>
    <row r="6773" ht="12.75">
      <c r="H6773" s="3">
        <f t="shared" si="105"/>
        <v>0</v>
      </c>
    </row>
    <row r="6774" ht="12.75">
      <c r="H6774" s="3">
        <f t="shared" si="105"/>
        <v>0</v>
      </c>
    </row>
    <row r="6775" ht="12.75">
      <c r="H6775" s="3">
        <f t="shared" si="105"/>
        <v>0</v>
      </c>
    </row>
    <row r="6776" ht="12.75">
      <c r="H6776" s="3">
        <f t="shared" si="105"/>
        <v>0</v>
      </c>
    </row>
    <row r="6777" ht="12.75">
      <c r="H6777" s="3">
        <f t="shared" si="105"/>
        <v>0</v>
      </c>
    </row>
    <row r="6778" ht="12.75">
      <c r="H6778" s="3">
        <f t="shared" si="105"/>
        <v>0</v>
      </c>
    </row>
    <row r="6779" ht="12.75">
      <c r="H6779" s="3">
        <f t="shared" si="105"/>
        <v>0</v>
      </c>
    </row>
    <row r="6780" ht="12.75">
      <c r="H6780" s="3">
        <f t="shared" si="105"/>
        <v>0</v>
      </c>
    </row>
    <row r="6781" ht="12.75">
      <c r="H6781" s="3">
        <f t="shared" si="105"/>
        <v>0</v>
      </c>
    </row>
    <row r="6782" ht="12.75">
      <c r="H6782" s="3">
        <f t="shared" si="105"/>
        <v>0</v>
      </c>
    </row>
    <row r="6783" ht="12.75">
      <c r="H6783" s="3">
        <f t="shared" si="105"/>
        <v>0</v>
      </c>
    </row>
    <row r="6784" ht="12.75">
      <c r="H6784" s="3">
        <f t="shared" si="105"/>
        <v>0</v>
      </c>
    </row>
    <row r="6785" ht="12.75">
      <c r="H6785" s="3">
        <f t="shared" si="105"/>
        <v>0</v>
      </c>
    </row>
    <row r="6786" ht="12.75">
      <c r="H6786" s="3">
        <f aca="true" t="shared" si="106" ref="H6786:H6849">E6786-F6786</f>
        <v>0</v>
      </c>
    </row>
    <row r="6787" ht="12.75">
      <c r="H6787" s="3">
        <f t="shared" si="106"/>
        <v>0</v>
      </c>
    </row>
    <row r="6788" ht="12.75">
      <c r="H6788" s="3">
        <f t="shared" si="106"/>
        <v>0</v>
      </c>
    </row>
    <row r="6789" ht="12.75">
      <c r="H6789" s="3">
        <f t="shared" si="106"/>
        <v>0</v>
      </c>
    </row>
    <row r="6790" ht="12.75">
      <c r="H6790" s="3">
        <f t="shared" si="106"/>
        <v>0</v>
      </c>
    </row>
    <row r="6791" ht="12.75">
      <c r="H6791" s="3">
        <f t="shared" si="106"/>
        <v>0</v>
      </c>
    </row>
    <row r="6792" ht="12.75">
      <c r="H6792" s="3">
        <f t="shared" si="106"/>
        <v>0</v>
      </c>
    </row>
    <row r="6793" ht="12.75">
      <c r="H6793" s="3">
        <f t="shared" si="106"/>
        <v>0</v>
      </c>
    </row>
    <row r="6794" ht="12.75">
      <c r="H6794" s="3">
        <f t="shared" si="106"/>
        <v>0</v>
      </c>
    </row>
    <row r="6795" ht="12.75">
      <c r="H6795" s="3">
        <f t="shared" si="106"/>
        <v>0</v>
      </c>
    </row>
    <row r="6796" ht="12.75">
      <c r="H6796" s="3">
        <f t="shared" si="106"/>
        <v>0</v>
      </c>
    </row>
    <row r="6797" ht="12.75">
      <c r="H6797" s="3">
        <f t="shared" si="106"/>
        <v>0</v>
      </c>
    </row>
    <row r="6798" ht="12.75">
      <c r="H6798" s="3">
        <f t="shared" si="106"/>
        <v>0</v>
      </c>
    </row>
    <row r="6799" ht="12.75">
      <c r="H6799" s="3">
        <f t="shared" si="106"/>
        <v>0</v>
      </c>
    </row>
    <row r="6800" ht="12.75">
      <c r="H6800" s="3">
        <f t="shared" si="106"/>
        <v>0</v>
      </c>
    </row>
    <row r="6801" ht="12.75">
      <c r="H6801" s="3">
        <f t="shared" si="106"/>
        <v>0</v>
      </c>
    </row>
    <row r="6802" ht="12.75">
      <c r="H6802" s="3">
        <f t="shared" si="106"/>
        <v>0</v>
      </c>
    </row>
    <row r="6803" ht="12.75">
      <c r="H6803" s="3">
        <f t="shared" si="106"/>
        <v>0</v>
      </c>
    </row>
    <row r="6804" ht="12.75">
      <c r="H6804" s="3">
        <f t="shared" si="106"/>
        <v>0</v>
      </c>
    </row>
    <row r="6805" ht="12.75">
      <c r="H6805" s="3">
        <f t="shared" si="106"/>
        <v>0</v>
      </c>
    </row>
    <row r="6806" ht="12.75">
      <c r="H6806" s="3">
        <f t="shared" si="106"/>
        <v>0</v>
      </c>
    </row>
    <row r="6807" ht="12.75">
      <c r="H6807" s="3">
        <f t="shared" si="106"/>
        <v>0</v>
      </c>
    </row>
    <row r="6808" ht="12.75">
      <c r="H6808" s="3">
        <f t="shared" si="106"/>
        <v>0</v>
      </c>
    </row>
    <row r="6809" ht="12.75">
      <c r="H6809" s="3">
        <f t="shared" si="106"/>
        <v>0</v>
      </c>
    </row>
    <row r="6810" ht="12.75">
      <c r="H6810" s="3">
        <f t="shared" si="106"/>
        <v>0</v>
      </c>
    </row>
    <row r="6811" ht="12.75">
      <c r="H6811" s="3">
        <f t="shared" si="106"/>
        <v>0</v>
      </c>
    </row>
    <row r="6812" ht="12.75">
      <c r="H6812" s="3">
        <f t="shared" si="106"/>
        <v>0</v>
      </c>
    </row>
    <row r="6813" ht="12.75">
      <c r="H6813" s="3">
        <f t="shared" si="106"/>
        <v>0</v>
      </c>
    </row>
    <row r="6814" ht="12.75">
      <c r="H6814" s="3">
        <f t="shared" si="106"/>
        <v>0</v>
      </c>
    </row>
    <row r="6815" ht="12.75">
      <c r="H6815" s="3">
        <f t="shared" si="106"/>
        <v>0</v>
      </c>
    </row>
    <row r="6816" ht="12.75">
      <c r="H6816" s="3">
        <f t="shared" si="106"/>
        <v>0</v>
      </c>
    </row>
    <row r="6817" ht="12.75">
      <c r="H6817" s="3">
        <f t="shared" si="106"/>
        <v>0</v>
      </c>
    </row>
    <row r="6818" ht="12.75">
      <c r="H6818" s="3">
        <f t="shared" si="106"/>
        <v>0</v>
      </c>
    </row>
    <row r="6819" ht="12.75">
      <c r="H6819" s="3">
        <f t="shared" si="106"/>
        <v>0</v>
      </c>
    </row>
    <row r="6820" ht="12.75">
      <c r="H6820" s="3">
        <f t="shared" si="106"/>
        <v>0</v>
      </c>
    </row>
    <row r="6821" ht="12.75">
      <c r="H6821" s="3">
        <f t="shared" si="106"/>
        <v>0</v>
      </c>
    </row>
    <row r="6822" ht="12.75">
      <c r="H6822" s="3">
        <f t="shared" si="106"/>
        <v>0</v>
      </c>
    </row>
    <row r="6823" ht="12.75">
      <c r="H6823" s="3">
        <f t="shared" si="106"/>
        <v>0</v>
      </c>
    </row>
    <row r="6824" ht="12.75">
      <c r="H6824" s="3">
        <f t="shared" si="106"/>
        <v>0</v>
      </c>
    </row>
    <row r="6825" ht="12.75">
      <c r="H6825" s="3">
        <f t="shared" si="106"/>
        <v>0</v>
      </c>
    </row>
    <row r="6826" ht="12.75">
      <c r="H6826" s="3">
        <f t="shared" si="106"/>
        <v>0</v>
      </c>
    </row>
    <row r="6827" ht="12.75">
      <c r="H6827" s="3">
        <f t="shared" si="106"/>
        <v>0</v>
      </c>
    </row>
    <row r="6828" ht="12.75">
      <c r="H6828" s="3">
        <f t="shared" si="106"/>
        <v>0</v>
      </c>
    </row>
    <row r="6829" ht="12.75">
      <c r="H6829" s="3">
        <f t="shared" si="106"/>
        <v>0</v>
      </c>
    </row>
    <row r="6830" ht="12.75">
      <c r="H6830" s="3">
        <f t="shared" si="106"/>
        <v>0</v>
      </c>
    </row>
    <row r="6831" ht="12.75">
      <c r="H6831" s="3">
        <f t="shared" si="106"/>
        <v>0</v>
      </c>
    </row>
    <row r="6832" ht="12.75">
      <c r="H6832" s="3">
        <f t="shared" si="106"/>
        <v>0</v>
      </c>
    </row>
    <row r="6833" ht="12.75">
      <c r="H6833" s="3">
        <f t="shared" si="106"/>
        <v>0</v>
      </c>
    </row>
    <row r="6834" ht="12.75">
      <c r="H6834" s="3">
        <f t="shared" si="106"/>
        <v>0</v>
      </c>
    </row>
    <row r="6835" ht="12.75">
      <c r="H6835" s="3">
        <f t="shared" si="106"/>
        <v>0</v>
      </c>
    </row>
    <row r="6836" ht="12.75">
      <c r="H6836" s="3">
        <f t="shared" si="106"/>
        <v>0</v>
      </c>
    </row>
    <row r="6837" ht="12.75">
      <c r="H6837" s="3">
        <f t="shared" si="106"/>
        <v>0</v>
      </c>
    </row>
    <row r="6838" ht="12.75">
      <c r="H6838" s="3">
        <f t="shared" si="106"/>
        <v>0</v>
      </c>
    </row>
    <row r="6839" ht="12.75">
      <c r="H6839" s="3">
        <f t="shared" si="106"/>
        <v>0</v>
      </c>
    </row>
    <row r="6840" ht="12.75">
      <c r="H6840" s="3">
        <f t="shared" si="106"/>
        <v>0</v>
      </c>
    </row>
    <row r="6841" ht="12.75">
      <c r="H6841" s="3">
        <f t="shared" si="106"/>
        <v>0</v>
      </c>
    </row>
    <row r="6842" ht="12.75">
      <c r="H6842" s="3">
        <f t="shared" si="106"/>
        <v>0</v>
      </c>
    </row>
    <row r="6843" ht="12.75">
      <c r="H6843" s="3">
        <f t="shared" si="106"/>
        <v>0</v>
      </c>
    </row>
    <row r="6844" ht="12.75">
      <c r="H6844" s="3">
        <f t="shared" si="106"/>
        <v>0</v>
      </c>
    </row>
    <row r="6845" ht="12.75">
      <c r="H6845" s="3">
        <f t="shared" si="106"/>
        <v>0</v>
      </c>
    </row>
    <row r="6846" ht="12.75">
      <c r="H6846" s="3">
        <f t="shared" si="106"/>
        <v>0</v>
      </c>
    </row>
    <row r="6847" ht="12.75">
      <c r="H6847" s="3">
        <f t="shared" si="106"/>
        <v>0</v>
      </c>
    </row>
    <row r="6848" ht="12.75">
      <c r="H6848" s="3">
        <f t="shared" si="106"/>
        <v>0</v>
      </c>
    </row>
    <row r="6849" ht="12.75">
      <c r="H6849" s="3">
        <f t="shared" si="106"/>
        <v>0</v>
      </c>
    </row>
    <row r="6850" ht="12.75">
      <c r="H6850" s="3">
        <f aca="true" t="shared" si="107" ref="H6850:H6886">E6850-F6850</f>
        <v>0</v>
      </c>
    </row>
    <row r="6851" ht="12.75">
      <c r="H6851" s="3">
        <f t="shared" si="107"/>
        <v>0</v>
      </c>
    </row>
    <row r="6852" ht="12.75">
      <c r="H6852" s="3">
        <f t="shared" si="107"/>
        <v>0</v>
      </c>
    </row>
    <row r="6853" ht="12.75">
      <c r="H6853" s="3">
        <f t="shared" si="107"/>
        <v>0</v>
      </c>
    </row>
    <row r="6854" ht="12.75">
      <c r="H6854" s="3">
        <f t="shared" si="107"/>
        <v>0</v>
      </c>
    </row>
    <row r="6855" ht="12.75">
      <c r="H6855" s="3">
        <f t="shared" si="107"/>
        <v>0</v>
      </c>
    </row>
    <row r="6856" ht="12.75">
      <c r="H6856" s="3">
        <f t="shared" si="107"/>
        <v>0</v>
      </c>
    </row>
    <row r="6857" ht="12.75">
      <c r="H6857" s="3">
        <f t="shared" si="107"/>
        <v>0</v>
      </c>
    </row>
    <row r="6858" ht="12.75">
      <c r="H6858" s="3">
        <f t="shared" si="107"/>
        <v>0</v>
      </c>
    </row>
    <row r="6859" ht="12.75">
      <c r="H6859" s="3">
        <f t="shared" si="107"/>
        <v>0</v>
      </c>
    </row>
    <row r="6860" ht="12.75">
      <c r="H6860" s="3">
        <f t="shared" si="107"/>
        <v>0</v>
      </c>
    </row>
    <row r="6861" ht="12.75">
      <c r="H6861" s="3">
        <f t="shared" si="107"/>
        <v>0</v>
      </c>
    </row>
    <row r="6862" ht="12.75">
      <c r="H6862" s="3">
        <f t="shared" si="107"/>
        <v>0</v>
      </c>
    </row>
    <row r="6863" ht="12.75">
      <c r="H6863" s="3">
        <f t="shared" si="107"/>
        <v>0</v>
      </c>
    </row>
    <row r="6864" ht="12.75">
      <c r="H6864" s="3">
        <f t="shared" si="107"/>
        <v>0</v>
      </c>
    </row>
    <row r="6865" ht="12.75">
      <c r="H6865" s="3">
        <f t="shared" si="107"/>
        <v>0</v>
      </c>
    </row>
    <row r="6866" ht="12.75">
      <c r="H6866" s="3">
        <f t="shared" si="107"/>
        <v>0</v>
      </c>
    </row>
    <row r="6867" ht="12.75">
      <c r="H6867" s="3">
        <f t="shared" si="107"/>
        <v>0</v>
      </c>
    </row>
    <row r="6868" ht="12.75">
      <c r="H6868" s="3">
        <f t="shared" si="107"/>
        <v>0</v>
      </c>
    </row>
    <row r="6869" ht="12.75">
      <c r="H6869" s="3">
        <f t="shared" si="107"/>
        <v>0</v>
      </c>
    </row>
    <row r="6870" ht="12.75">
      <c r="H6870" s="3">
        <f t="shared" si="107"/>
        <v>0</v>
      </c>
    </row>
    <row r="6871" ht="12.75">
      <c r="H6871" s="3">
        <f t="shared" si="107"/>
        <v>0</v>
      </c>
    </row>
    <row r="6872" ht="12.75">
      <c r="H6872" s="3">
        <f t="shared" si="107"/>
        <v>0</v>
      </c>
    </row>
    <row r="6873" ht="12.75">
      <c r="H6873" s="3">
        <f t="shared" si="107"/>
        <v>0</v>
      </c>
    </row>
    <row r="6874" ht="12.75">
      <c r="H6874" s="3">
        <f t="shared" si="107"/>
        <v>0</v>
      </c>
    </row>
    <row r="6875" ht="12.75">
      <c r="H6875" s="3">
        <f t="shared" si="107"/>
        <v>0</v>
      </c>
    </row>
    <row r="6876" ht="12.75">
      <c r="H6876" s="3">
        <f t="shared" si="107"/>
        <v>0</v>
      </c>
    </row>
    <row r="6877" ht="12.75">
      <c r="H6877" s="3">
        <f t="shared" si="107"/>
        <v>0</v>
      </c>
    </row>
    <row r="6878" ht="12.75">
      <c r="H6878" s="3">
        <f t="shared" si="107"/>
        <v>0</v>
      </c>
    </row>
    <row r="6879" ht="12.75">
      <c r="H6879" s="3">
        <f t="shared" si="107"/>
        <v>0</v>
      </c>
    </row>
    <row r="6880" ht="12.75">
      <c r="H6880" s="3">
        <f t="shared" si="107"/>
        <v>0</v>
      </c>
    </row>
    <row r="6881" ht="12.75">
      <c r="H6881" s="3">
        <f t="shared" si="107"/>
        <v>0</v>
      </c>
    </row>
    <row r="6882" ht="12.75">
      <c r="H6882" s="3">
        <f t="shared" si="107"/>
        <v>0</v>
      </c>
    </row>
    <row r="6883" ht="12.75">
      <c r="H6883" s="3">
        <f t="shared" si="107"/>
        <v>0</v>
      </c>
    </row>
    <row r="6884" ht="12.75">
      <c r="H6884" s="3">
        <f t="shared" si="107"/>
        <v>0</v>
      </c>
    </row>
    <row r="6885" ht="12.75">
      <c r="H6885" s="3">
        <f t="shared" si="107"/>
        <v>0</v>
      </c>
    </row>
    <row r="6886" ht="12.75">
      <c r="H6886" s="3">
        <f t="shared" si="107"/>
        <v>0</v>
      </c>
    </row>
  </sheetData>
  <sheetProtection/>
  <dataValidations count="1">
    <dataValidation type="list" allowBlank="1" showInputMessage="1" showErrorMessage="1" sqref="A2:A65536">
      <formula1>"TP20,CP26"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886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19.421875" style="1" customWidth="1"/>
    <col min="2" max="2" width="15.00390625" style="2" customWidth="1"/>
    <col min="3" max="3" width="8.00390625" style="1" customWidth="1"/>
    <col min="4" max="4" width="13.28125" style="1" customWidth="1"/>
    <col min="5" max="5" width="10.140625" style="1" customWidth="1"/>
    <col min="6" max="6" width="10.421875" style="1" customWidth="1"/>
    <col min="7" max="7" width="12.421875" style="1" customWidth="1"/>
    <col min="8" max="8" width="11.421875" style="1" customWidth="1"/>
    <col min="9" max="9" width="13.421875" style="1" customWidth="1"/>
    <col min="10" max="10" width="7.7109375" style="1" customWidth="1"/>
    <col min="11" max="11" width="11.8515625" style="1" customWidth="1"/>
  </cols>
  <sheetData>
    <row r="1" spans="1:11" ht="48" thickBot="1">
      <c r="A1" s="5" t="s">
        <v>0</v>
      </c>
      <c r="B1" s="5" t="s">
        <v>1</v>
      </c>
      <c r="C1" s="5" t="s">
        <v>3</v>
      </c>
      <c r="D1" s="5" t="s">
        <v>10</v>
      </c>
      <c r="E1" s="5" t="s">
        <v>9</v>
      </c>
      <c r="F1" s="5" t="s">
        <v>8</v>
      </c>
      <c r="G1" s="5" t="s">
        <v>7</v>
      </c>
      <c r="H1" s="5" t="s">
        <v>6</v>
      </c>
      <c r="I1" s="5" t="s">
        <v>2</v>
      </c>
      <c r="J1" s="5" t="s">
        <v>4</v>
      </c>
      <c r="K1" s="6" t="s">
        <v>5</v>
      </c>
    </row>
    <row r="2" spans="1:11" ht="12.75">
      <c r="A2" s="3"/>
      <c r="B2" s="4"/>
      <c r="C2" s="3"/>
      <c r="D2" s="3"/>
      <c r="E2" s="3"/>
      <c r="F2" s="3"/>
      <c r="G2" s="3"/>
      <c r="H2" s="3"/>
      <c r="I2" s="3"/>
      <c r="J2" s="3">
        <f aca="true" t="shared" si="0" ref="J2:J65">F2-H2</f>
        <v>0</v>
      </c>
      <c r="K2" s="3">
        <f aca="true" t="shared" si="1" ref="K2:K65">G2-I2</f>
        <v>0</v>
      </c>
    </row>
    <row r="3" spans="10:11" ht="12.75">
      <c r="J3" s="3">
        <f t="shared" si="0"/>
        <v>0</v>
      </c>
      <c r="K3" s="3">
        <f t="shared" si="1"/>
        <v>0</v>
      </c>
    </row>
    <row r="4" spans="10:11" ht="12.75">
      <c r="J4" s="3">
        <f t="shared" si="0"/>
        <v>0</v>
      </c>
      <c r="K4" s="3">
        <f t="shared" si="1"/>
        <v>0</v>
      </c>
    </row>
    <row r="5" spans="10:11" ht="12.75">
      <c r="J5" s="3">
        <f t="shared" si="0"/>
        <v>0</v>
      </c>
      <c r="K5" s="3">
        <f t="shared" si="1"/>
        <v>0</v>
      </c>
    </row>
    <row r="6" spans="10:11" ht="12.75">
      <c r="J6" s="3">
        <f t="shared" si="0"/>
        <v>0</v>
      </c>
      <c r="K6" s="3">
        <f t="shared" si="1"/>
        <v>0</v>
      </c>
    </row>
    <row r="7" spans="10:11" ht="12.75">
      <c r="J7" s="3">
        <f t="shared" si="0"/>
        <v>0</v>
      </c>
      <c r="K7" s="3">
        <f t="shared" si="1"/>
        <v>0</v>
      </c>
    </row>
    <row r="8" spans="10:11" ht="12.75">
      <c r="J8" s="3">
        <f t="shared" si="0"/>
        <v>0</v>
      </c>
      <c r="K8" s="3">
        <f t="shared" si="1"/>
        <v>0</v>
      </c>
    </row>
    <row r="9" spans="10:11" ht="12.75">
      <c r="J9" s="3">
        <f t="shared" si="0"/>
        <v>0</v>
      </c>
      <c r="K9" s="3">
        <f t="shared" si="1"/>
        <v>0</v>
      </c>
    </row>
    <row r="10" spans="10:11" ht="12.75">
      <c r="J10" s="3">
        <f t="shared" si="0"/>
        <v>0</v>
      </c>
      <c r="K10" s="3">
        <f t="shared" si="1"/>
        <v>0</v>
      </c>
    </row>
    <row r="11" spans="10:11" ht="12.75">
      <c r="J11" s="3">
        <f t="shared" si="0"/>
        <v>0</v>
      </c>
      <c r="K11" s="3">
        <f t="shared" si="1"/>
        <v>0</v>
      </c>
    </row>
    <row r="12" spans="10:11" ht="12.75">
      <c r="J12" s="3">
        <f t="shared" si="0"/>
        <v>0</v>
      </c>
      <c r="K12" s="3">
        <f t="shared" si="1"/>
        <v>0</v>
      </c>
    </row>
    <row r="13" spans="10:11" ht="12.75">
      <c r="J13" s="3">
        <f t="shared" si="0"/>
        <v>0</v>
      </c>
      <c r="K13" s="3">
        <f t="shared" si="1"/>
        <v>0</v>
      </c>
    </row>
    <row r="14" spans="10:11" ht="12.75">
      <c r="J14" s="3">
        <f t="shared" si="0"/>
        <v>0</v>
      </c>
      <c r="K14" s="3">
        <f t="shared" si="1"/>
        <v>0</v>
      </c>
    </row>
    <row r="15" spans="10:11" ht="12.75">
      <c r="J15" s="3">
        <f t="shared" si="0"/>
        <v>0</v>
      </c>
      <c r="K15" s="3">
        <f t="shared" si="1"/>
        <v>0</v>
      </c>
    </row>
    <row r="16" spans="10:11" ht="12.75">
      <c r="J16" s="3">
        <f t="shared" si="0"/>
        <v>0</v>
      </c>
      <c r="K16" s="3">
        <f t="shared" si="1"/>
        <v>0</v>
      </c>
    </row>
    <row r="17" spans="10:11" ht="12.75">
      <c r="J17" s="3">
        <f t="shared" si="0"/>
        <v>0</v>
      </c>
      <c r="K17" s="3">
        <f t="shared" si="1"/>
        <v>0</v>
      </c>
    </row>
    <row r="18" spans="10:11" ht="12.75">
      <c r="J18" s="3">
        <f t="shared" si="0"/>
        <v>0</v>
      </c>
      <c r="K18" s="3">
        <f t="shared" si="1"/>
        <v>0</v>
      </c>
    </row>
    <row r="19" spans="10:11" ht="12.75">
      <c r="J19" s="3">
        <f t="shared" si="0"/>
        <v>0</v>
      </c>
      <c r="K19" s="3">
        <f t="shared" si="1"/>
        <v>0</v>
      </c>
    </row>
    <row r="20" spans="10:11" ht="12.75">
      <c r="J20" s="3">
        <f t="shared" si="0"/>
        <v>0</v>
      </c>
      <c r="K20" s="3">
        <f t="shared" si="1"/>
        <v>0</v>
      </c>
    </row>
    <row r="21" spans="10:11" ht="12.75">
      <c r="J21" s="3">
        <f t="shared" si="0"/>
        <v>0</v>
      </c>
      <c r="K21" s="3">
        <f t="shared" si="1"/>
        <v>0</v>
      </c>
    </row>
    <row r="22" spans="10:11" ht="12.75">
      <c r="J22" s="3">
        <f t="shared" si="0"/>
        <v>0</v>
      </c>
      <c r="K22" s="3">
        <f t="shared" si="1"/>
        <v>0</v>
      </c>
    </row>
    <row r="23" spans="10:11" ht="12.75">
      <c r="J23" s="3">
        <f t="shared" si="0"/>
        <v>0</v>
      </c>
      <c r="K23" s="3">
        <f t="shared" si="1"/>
        <v>0</v>
      </c>
    </row>
    <row r="24" spans="10:11" ht="12.75">
      <c r="J24" s="3">
        <f t="shared" si="0"/>
        <v>0</v>
      </c>
      <c r="K24" s="3">
        <f t="shared" si="1"/>
        <v>0</v>
      </c>
    </row>
    <row r="25" spans="10:11" ht="12.75">
      <c r="J25" s="3">
        <f t="shared" si="0"/>
        <v>0</v>
      </c>
      <c r="K25" s="3">
        <f t="shared" si="1"/>
        <v>0</v>
      </c>
    </row>
    <row r="26" spans="10:11" ht="12.75">
      <c r="J26" s="3">
        <f t="shared" si="0"/>
        <v>0</v>
      </c>
      <c r="K26" s="3">
        <f t="shared" si="1"/>
        <v>0</v>
      </c>
    </row>
    <row r="27" spans="10:11" ht="12.75">
      <c r="J27" s="3">
        <f t="shared" si="0"/>
        <v>0</v>
      </c>
      <c r="K27" s="3">
        <f t="shared" si="1"/>
        <v>0</v>
      </c>
    </row>
    <row r="28" spans="10:11" ht="12.75">
      <c r="J28" s="3">
        <f t="shared" si="0"/>
        <v>0</v>
      </c>
      <c r="K28" s="3">
        <f t="shared" si="1"/>
        <v>0</v>
      </c>
    </row>
    <row r="29" spans="10:11" ht="12.75">
      <c r="J29" s="3">
        <f t="shared" si="0"/>
        <v>0</v>
      </c>
      <c r="K29" s="3">
        <f t="shared" si="1"/>
        <v>0</v>
      </c>
    </row>
    <row r="30" spans="10:11" ht="12.75">
      <c r="J30" s="3">
        <f t="shared" si="0"/>
        <v>0</v>
      </c>
      <c r="K30" s="3">
        <f t="shared" si="1"/>
        <v>0</v>
      </c>
    </row>
    <row r="31" spans="10:11" ht="12.75">
      <c r="J31" s="3">
        <f t="shared" si="0"/>
        <v>0</v>
      </c>
      <c r="K31" s="3">
        <f t="shared" si="1"/>
        <v>0</v>
      </c>
    </row>
    <row r="32" spans="10:11" ht="12.75">
      <c r="J32" s="3">
        <f t="shared" si="0"/>
        <v>0</v>
      </c>
      <c r="K32" s="3">
        <f t="shared" si="1"/>
        <v>0</v>
      </c>
    </row>
    <row r="33" spans="10:11" ht="12.75">
      <c r="J33" s="3">
        <f t="shared" si="0"/>
        <v>0</v>
      </c>
      <c r="K33" s="3">
        <f t="shared" si="1"/>
        <v>0</v>
      </c>
    </row>
    <row r="34" spans="10:11" ht="12.75">
      <c r="J34" s="3">
        <f t="shared" si="0"/>
        <v>0</v>
      </c>
      <c r="K34" s="3">
        <f t="shared" si="1"/>
        <v>0</v>
      </c>
    </row>
    <row r="35" spans="10:11" ht="12.75">
      <c r="J35" s="3">
        <f t="shared" si="0"/>
        <v>0</v>
      </c>
      <c r="K35" s="3">
        <f t="shared" si="1"/>
        <v>0</v>
      </c>
    </row>
    <row r="36" spans="10:11" ht="12.75">
      <c r="J36" s="3">
        <f t="shared" si="0"/>
        <v>0</v>
      </c>
      <c r="K36" s="3">
        <f t="shared" si="1"/>
        <v>0</v>
      </c>
    </row>
    <row r="37" spans="10:11" ht="12.75">
      <c r="J37" s="3">
        <f t="shared" si="0"/>
        <v>0</v>
      </c>
      <c r="K37" s="3">
        <f t="shared" si="1"/>
        <v>0</v>
      </c>
    </row>
    <row r="38" spans="10:11" ht="12.75">
      <c r="J38" s="3">
        <f t="shared" si="0"/>
        <v>0</v>
      </c>
      <c r="K38" s="3">
        <f t="shared" si="1"/>
        <v>0</v>
      </c>
    </row>
    <row r="39" spans="10:11" ht="12.75">
      <c r="J39" s="3">
        <f t="shared" si="0"/>
        <v>0</v>
      </c>
      <c r="K39" s="3">
        <f t="shared" si="1"/>
        <v>0</v>
      </c>
    </row>
    <row r="40" spans="10:11" ht="12.75">
      <c r="J40" s="3">
        <f t="shared" si="0"/>
        <v>0</v>
      </c>
      <c r="K40" s="3">
        <f t="shared" si="1"/>
        <v>0</v>
      </c>
    </row>
    <row r="41" spans="10:11" ht="12.75">
      <c r="J41" s="3">
        <f t="shared" si="0"/>
        <v>0</v>
      </c>
      <c r="K41" s="3">
        <f t="shared" si="1"/>
        <v>0</v>
      </c>
    </row>
    <row r="42" spans="10:11" ht="12.75">
      <c r="J42" s="3">
        <f t="shared" si="0"/>
        <v>0</v>
      </c>
      <c r="K42" s="3">
        <f t="shared" si="1"/>
        <v>0</v>
      </c>
    </row>
    <row r="43" spans="10:11" ht="12.75">
      <c r="J43" s="3">
        <f t="shared" si="0"/>
        <v>0</v>
      </c>
      <c r="K43" s="3">
        <f t="shared" si="1"/>
        <v>0</v>
      </c>
    </row>
    <row r="44" spans="10:11" ht="12.75">
      <c r="J44" s="3">
        <f t="shared" si="0"/>
        <v>0</v>
      </c>
      <c r="K44" s="3">
        <f t="shared" si="1"/>
        <v>0</v>
      </c>
    </row>
    <row r="45" spans="10:11" ht="12.75">
      <c r="J45" s="3">
        <f t="shared" si="0"/>
        <v>0</v>
      </c>
      <c r="K45" s="3">
        <f t="shared" si="1"/>
        <v>0</v>
      </c>
    </row>
    <row r="46" spans="10:11" ht="12.75">
      <c r="J46" s="3">
        <f t="shared" si="0"/>
        <v>0</v>
      </c>
      <c r="K46" s="3">
        <f t="shared" si="1"/>
        <v>0</v>
      </c>
    </row>
    <row r="47" spans="10:11" ht="12.75">
      <c r="J47" s="3">
        <f t="shared" si="0"/>
        <v>0</v>
      </c>
      <c r="K47" s="3">
        <f t="shared" si="1"/>
        <v>0</v>
      </c>
    </row>
    <row r="48" spans="10:11" ht="12.75">
      <c r="J48" s="3">
        <f t="shared" si="0"/>
        <v>0</v>
      </c>
      <c r="K48" s="3">
        <f t="shared" si="1"/>
        <v>0</v>
      </c>
    </row>
    <row r="49" spans="10:11" ht="12.75">
      <c r="J49" s="3">
        <f t="shared" si="0"/>
        <v>0</v>
      </c>
      <c r="K49" s="3">
        <f t="shared" si="1"/>
        <v>0</v>
      </c>
    </row>
    <row r="50" spans="10:11" ht="12.75">
      <c r="J50" s="3">
        <f t="shared" si="0"/>
        <v>0</v>
      </c>
      <c r="K50" s="3">
        <f t="shared" si="1"/>
        <v>0</v>
      </c>
    </row>
    <row r="51" spans="10:11" ht="12.75">
      <c r="J51" s="3">
        <f t="shared" si="0"/>
        <v>0</v>
      </c>
      <c r="K51" s="3">
        <f t="shared" si="1"/>
        <v>0</v>
      </c>
    </row>
    <row r="52" spans="10:11" ht="12.75">
      <c r="J52" s="3">
        <f t="shared" si="0"/>
        <v>0</v>
      </c>
      <c r="K52" s="3">
        <f t="shared" si="1"/>
        <v>0</v>
      </c>
    </row>
    <row r="53" spans="10:11" ht="12.75">
      <c r="J53" s="3">
        <f t="shared" si="0"/>
        <v>0</v>
      </c>
      <c r="K53" s="3">
        <f t="shared" si="1"/>
        <v>0</v>
      </c>
    </row>
    <row r="54" spans="10:11" ht="12.75">
      <c r="J54" s="3">
        <f t="shared" si="0"/>
        <v>0</v>
      </c>
      <c r="K54" s="3">
        <f t="shared" si="1"/>
        <v>0</v>
      </c>
    </row>
    <row r="55" spans="10:11" ht="12.75">
      <c r="J55" s="3">
        <f t="shared" si="0"/>
        <v>0</v>
      </c>
      <c r="K55" s="3">
        <f t="shared" si="1"/>
        <v>0</v>
      </c>
    </row>
    <row r="56" spans="10:11" ht="12.75">
      <c r="J56" s="3">
        <f t="shared" si="0"/>
        <v>0</v>
      </c>
      <c r="K56" s="3">
        <f t="shared" si="1"/>
        <v>0</v>
      </c>
    </row>
    <row r="57" spans="10:11" ht="12.75">
      <c r="J57" s="3">
        <f t="shared" si="0"/>
        <v>0</v>
      </c>
      <c r="K57" s="3">
        <f t="shared" si="1"/>
        <v>0</v>
      </c>
    </row>
    <row r="58" spans="10:11" ht="12.75">
      <c r="J58" s="3">
        <f t="shared" si="0"/>
        <v>0</v>
      </c>
      <c r="K58" s="3">
        <f t="shared" si="1"/>
        <v>0</v>
      </c>
    </row>
    <row r="59" spans="10:11" ht="12.75">
      <c r="J59" s="3">
        <f t="shared" si="0"/>
        <v>0</v>
      </c>
      <c r="K59" s="3">
        <f t="shared" si="1"/>
        <v>0</v>
      </c>
    </row>
    <row r="60" spans="10:11" ht="12.75">
      <c r="J60" s="3">
        <f t="shared" si="0"/>
        <v>0</v>
      </c>
      <c r="K60" s="3">
        <f t="shared" si="1"/>
        <v>0</v>
      </c>
    </row>
    <row r="61" spans="10:11" ht="12.75">
      <c r="J61" s="3">
        <f t="shared" si="0"/>
        <v>0</v>
      </c>
      <c r="K61" s="3">
        <f t="shared" si="1"/>
        <v>0</v>
      </c>
    </row>
    <row r="62" spans="10:11" ht="12.75">
      <c r="J62" s="3">
        <f t="shared" si="0"/>
        <v>0</v>
      </c>
      <c r="K62" s="3">
        <f t="shared" si="1"/>
        <v>0</v>
      </c>
    </row>
    <row r="63" spans="10:11" ht="12.75">
      <c r="J63" s="3">
        <f t="shared" si="0"/>
        <v>0</v>
      </c>
      <c r="K63" s="3">
        <f t="shared" si="1"/>
        <v>0</v>
      </c>
    </row>
    <row r="64" spans="10:11" ht="12.75">
      <c r="J64" s="3">
        <f t="shared" si="0"/>
        <v>0</v>
      </c>
      <c r="K64" s="3">
        <f t="shared" si="1"/>
        <v>0</v>
      </c>
    </row>
    <row r="65" spans="10:11" ht="12.75">
      <c r="J65" s="3">
        <f t="shared" si="0"/>
        <v>0</v>
      </c>
      <c r="K65" s="3">
        <f t="shared" si="1"/>
        <v>0</v>
      </c>
    </row>
    <row r="66" spans="10:11" ht="12.75">
      <c r="J66" s="3">
        <f aca="true" t="shared" si="2" ref="J66:J129">F66-H66</f>
        <v>0</v>
      </c>
      <c r="K66" s="3">
        <f aca="true" t="shared" si="3" ref="K66:K129">G66-I66</f>
        <v>0</v>
      </c>
    </row>
    <row r="67" spans="10:11" ht="12.75">
      <c r="J67" s="3">
        <f t="shared" si="2"/>
        <v>0</v>
      </c>
      <c r="K67" s="3">
        <f t="shared" si="3"/>
        <v>0</v>
      </c>
    </row>
    <row r="68" spans="10:11" ht="12.75">
      <c r="J68" s="3">
        <f t="shared" si="2"/>
        <v>0</v>
      </c>
      <c r="K68" s="3">
        <f t="shared" si="3"/>
        <v>0</v>
      </c>
    </row>
    <row r="69" spans="10:11" ht="12.75">
      <c r="J69" s="3">
        <f t="shared" si="2"/>
        <v>0</v>
      </c>
      <c r="K69" s="3">
        <f t="shared" si="3"/>
        <v>0</v>
      </c>
    </row>
    <row r="70" spans="10:11" ht="12.75">
      <c r="J70" s="3">
        <f t="shared" si="2"/>
        <v>0</v>
      </c>
      <c r="K70" s="3">
        <f t="shared" si="3"/>
        <v>0</v>
      </c>
    </row>
    <row r="71" spans="10:11" ht="12.75">
      <c r="J71" s="3">
        <f t="shared" si="2"/>
        <v>0</v>
      </c>
      <c r="K71" s="3">
        <f t="shared" si="3"/>
        <v>0</v>
      </c>
    </row>
    <row r="72" spans="10:11" ht="12.75">
      <c r="J72" s="3">
        <f t="shared" si="2"/>
        <v>0</v>
      </c>
      <c r="K72" s="3">
        <f t="shared" si="3"/>
        <v>0</v>
      </c>
    </row>
    <row r="73" spans="10:11" ht="12.75">
      <c r="J73" s="3">
        <f t="shared" si="2"/>
        <v>0</v>
      </c>
      <c r="K73" s="3">
        <f t="shared" si="3"/>
        <v>0</v>
      </c>
    </row>
    <row r="74" spans="10:11" ht="12.75">
      <c r="J74" s="3">
        <f t="shared" si="2"/>
        <v>0</v>
      </c>
      <c r="K74" s="3">
        <f t="shared" si="3"/>
        <v>0</v>
      </c>
    </row>
    <row r="75" spans="10:11" ht="12.75">
      <c r="J75" s="3">
        <f t="shared" si="2"/>
        <v>0</v>
      </c>
      <c r="K75" s="3">
        <f t="shared" si="3"/>
        <v>0</v>
      </c>
    </row>
    <row r="76" spans="10:11" ht="12.75">
      <c r="J76" s="3">
        <f t="shared" si="2"/>
        <v>0</v>
      </c>
      <c r="K76" s="3">
        <f t="shared" si="3"/>
        <v>0</v>
      </c>
    </row>
    <row r="77" spans="10:11" ht="12.75">
      <c r="J77" s="3">
        <f t="shared" si="2"/>
        <v>0</v>
      </c>
      <c r="K77" s="3">
        <f t="shared" si="3"/>
        <v>0</v>
      </c>
    </row>
    <row r="78" spans="10:11" ht="12.75">
      <c r="J78" s="3">
        <f t="shared" si="2"/>
        <v>0</v>
      </c>
      <c r="K78" s="3">
        <f t="shared" si="3"/>
        <v>0</v>
      </c>
    </row>
    <row r="79" spans="10:11" ht="12.75">
      <c r="J79" s="3">
        <f t="shared" si="2"/>
        <v>0</v>
      </c>
      <c r="K79" s="3">
        <f t="shared" si="3"/>
        <v>0</v>
      </c>
    </row>
    <row r="80" spans="10:11" ht="12.75">
      <c r="J80" s="3">
        <f t="shared" si="2"/>
        <v>0</v>
      </c>
      <c r="K80" s="3">
        <f t="shared" si="3"/>
        <v>0</v>
      </c>
    </row>
    <row r="81" spans="10:11" ht="12.75">
      <c r="J81" s="3">
        <f t="shared" si="2"/>
        <v>0</v>
      </c>
      <c r="K81" s="3">
        <f t="shared" si="3"/>
        <v>0</v>
      </c>
    </row>
    <row r="82" spans="10:11" ht="12.75">
      <c r="J82" s="3">
        <f t="shared" si="2"/>
        <v>0</v>
      </c>
      <c r="K82" s="3">
        <f t="shared" si="3"/>
        <v>0</v>
      </c>
    </row>
    <row r="83" spans="10:11" ht="12.75">
      <c r="J83" s="3">
        <f t="shared" si="2"/>
        <v>0</v>
      </c>
      <c r="K83" s="3">
        <f t="shared" si="3"/>
        <v>0</v>
      </c>
    </row>
    <row r="84" spans="10:11" ht="12.75">
      <c r="J84" s="3">
        <f t="shared" si="2"/>
        <v>0</v>
      </c>
      <c r="K84" s="3">
        <f t="shared" si="3"/>
        <v>0</v>
      </c>
    </row>
    <row r="85" spans="10:11" ht="12.75">
      <c r="J85" s="3">
        <f t="shared" si="2"/>
        <v>0</v>
      </c>
      <c r="K85" s="3">
        <f t="shared" si="3"/>
        <v>0</v>
      </c>
    </row>
    <row r="86" spans="10:11" ht="12.75">
      <c r="J86" s="3">
        <f t="shared" si="2"/>
        <v>0</v>
      </c>
      <c r="K86" s="3">
        <f t="shared" si="3"/>
        <v>0</v>
      </c>
    </row>
    <row r="87" spans="10:11" ht="12.75">
      <c r="J87" s="3">
        <f t="shared" si="2"/>
        <v>0</v>
      </c>
      <c r="K87" s="3">
        <f t="shared" si="3"/>
        <v>0</v>
      </c>
    </row>
    <row r="88" spans="10:11" ht="12.75">
      <c r="J88" s="3">
        <f t="shared" si="2"/>
        <v>0</v>
      </c>
      <c r="K88" s="3">
        <f t="shared" si="3"/>
        <v>0</v>
      </c>
    </row>
    <row r="89" spans="10:11" ht="12.75">
      <c r="J89" s="3">
        <f t="shared" si="2"/>
        <v>0</v>
      </c>
      <c r="K89" s="3">
        <f t="shared" si="3"/>
        <v>0</v>
      </c>
    </row>
    <row r="90" spans="10:11" ht="12.75">
      <c r="J90" s="3">
        <f t="shared" si="2"/>
        <v>0</v>
      </c>
      <c r="K90" s="3">
        <f t="shared" si="3"/>
        <v>0</v>
      </c>
    </row>
    <row r="91" spans="10:11" ht="12.75">
      <c r="J91" s="3">
        <f t="shared" si="2"/>
        <v>0</v>
      </c>
      <c r="K91" s="3">
        <f t="shared" si="3"/>
        <v>0</v>
      </c>
    </row>
    <row r="92" spans="10:11" ht="12.75">
      <c r="J92" s="3">
        <f t="shared" si="2"/>
        <v>0</v>
      </c>
      <c r="K92" s="3">
        <f t="shared" si="3"/>
        <v>0</v>
      </c>
    </row>
    <row r="93" spans="10:11" ht="12.75">
      <c r="J93" s="3">
        <f t="shared" si="2"/>
        <v>0</v>
      </c>
      <c r="K93" s="3">
        <f t="shared" si="3"/>
        <v>0</v>
      </c>
    </row>
    <row r="94" spans="10:11" ht="12.75">
      <c r="J94" s="3">
        <f t="shared" si="2"/>
        <v>0</v>
      </c>
      <c r="K94" s="3">
        <f t="shared" si="3"/>
        <v>0</v>
      </c>
    </row>
    <row r="95" spans="10:11" ht="12.75">
      <c r="J95" s="3">
        <f t="shared" si="2"/>
        <v>0</v>
      </c>
      <c r="K95" s="3">
        <f t="shared" si="3"/>
        <v>0</v>
      </c>
    </row>
    <row r="96" spans="10:11" ht="12.75">
      <c r="J96" s="3">
        <f t="shared" si="2"/>
        <v>0</v>
      </c>
      <c r="K96" s="3">
        <f t="shared" si="3"/>
        <v>0</v>
      </c>
    </row>
    <row r="97" spans="10:11" ht="12.75">
      <c r="J97" s="3">
        <f t="shared" si="2"/>
        <v>0</v>
      </c>
      <c r="K97" s="3">
        <f t="shared" si="3"/>
        <v>0</v>
      </c>
    </row>
    <row r="98" spans="10:11" ht="12.75">
      <c r="J98" s="3">
        <f t="shared" si="2"/>
        <v>0</v>
      </c>
      <c r="K98" s="3">
        <f t="shared" si="3"/>
        <v>0</v>
      </c>
    </row>
    <row r="99" spans="10:11" ht="12.75">
      <c r="J99" s="3">
        <f t="shared" si="2"/>
        <v>0</v>
      </c>
      <c r="K99" s="3">
        <f t="shared" si="3"/>
        <v>0</v>
      </c>
    </row>
    <row r="100" spans="10:11" ht="12.75">
      <c r="J100" s="3">
        <f t="shared" si="2"/>
        <v>0</v>
      </c>
      <c r="K100" s="3">
        <f t="shared" si="3"/>
        <v>0</v>
      </c>
    </row>
    <row r="101" spans="10:11" ht="12.75">
      <c r="J101" s="3">
        <f t="shared" si="2"/>
        <v>0</v>
      </c>
      <c r="K101" s="3">
        <f t="shared" si="3"/>
        <v>0</v>
      </c>
    </row>
    <row r="102" spans="10:11" ht="12.75">
      <c r="J102" s="3">
        <f t="shared" si="2"/>
        <v>0</v>
      </c>
      <c r="K102" s="3">
        <f t="shared" si="3"/>
        <v>0</v>
      </c>
    </row>
    <row r="103" spans="10:11" ht="12.75">
      <c r="J103" s="3">
        <f t="shared" si="2"/>
        <v>0</v>
      </c>
      <c r="K103" s="3">
        <f t="shared" si="3"/>
        <v>0</v>
      </c>
    </row>
    <row r="104" spans="10:11" ht="12.75">
      <c r="J104" s="3">
        <f t="shared" si="2"/>
        <v>0</v>
      </c>
      <c r="K104" s="3">
        <f t="shared" si="3"/>
        <v>0</v>
      </c>
    </row>
    <row r="105" spans="10:11" ht="12.75">
      <c r="J105" s="3">
        <f t="shared" si="2"/>
        <v>0</v>
      </c>
      <c r="K105" s="3">
        <f t="shared" si="3"/>
        <v>0</v>
      </c>
    </row>
    <row r="106" spans="10:11" ht="12.75">
      <c r="J106" s="3">
        <f t="shared" si="2"/>
        <v>0</v>
      </c>
      <c r="K106" s="3">
        <f t="shared" si="3"/>
        <v>0</v>
      </c>
    </row>
    <row r="107" spans="10:11" ht="12.75">
      <c r="J107" s="3">
        <f t="shared" si="2"/>
        <v>0</v>
      </c>
      <c r="K107" s="3">
        <f t="shared" si="3"/>
        <v>0</v>
      </c>
    </row>
    <row r="108" spans="10:11" ht="12.75">
      <c r="J108" s="3">
        <f t="shared" si="2"/>
        <v>0</v>
      </c>
      <c r="K108" s="3">
        <f t="shared" si="3"/>
        <v>0</v>
      </c>
    </row>
    <row r="109" spans="10:11" ht="12.75">
      <c r="J109" s="3">
        <f t="shared" si="2"/>
        <v>0</v>
      </c>
      <c r="K109" s="3">
        <f t="shared" si="3"/>
        <v>0</v>
      </c>
    </row>
    <row r="110" spans="10:11" ht="12.75">
      <c r="J110" s="3">
        <f t="shared" si="2"/>
        <v>0</v>
      </c>
      <c r="K110" s="3">
        <f t="shared" si="3"/>
        <v>0</v>
      </c>
    </row>
    <row r="111" spans="10:11" ht="12.75">
      <c r="J111" s="3">
        <f t="shared" si="2"/>
        <v>0</v>
      </c>
      <c r="K111" s="3">
        <f t="shared" si="3"/>
        <v>0</v>
      </c>
    </row>
    <row r="112" spans="10:11" ht="12.75">
      <c r="J112" s="3">
        <f t="shared" si="2"/>
        <v>0</v>
      </c>
      <c r="K112" s="3">
        <f t="shared" si="3"/>
        <v>0</v>
      </c>
    </row>
    <row r="113" spans="10:11" ht="12.75">
      <c r="J113" s="3">
        <f t="shared" si="2"/>
        <v>0</v>
      </c>
      <c r="K113" s="3">
        <f t="shared" si="3"/>
        <v>0</v>
      </c>
    </row>
    <row r="114" spans="10:11" ht="12.75">
      <c r="J114" s="3">
        <f t="shared" si="2"/>
        <v>0</v>
      </c>
      <c r="K114" s="3">
        <f t="shared" si="3"/>
        <v>0</v>
      </c>
    </row>
    <row r="115" spans="10:11" ht="12.75">
      <c r="J115" s="3">
        <f t="shared" si="2"/>
        <v>0</v>
      </c>
      <c r="K115" s="3">
        <f t="shared" si="3"/>
        <v>0</v>
      </c>
    </row>
    <row r="116" spans="10:11" ht="12.75">
      <c r="J116" s="3">
        <f t="shared" si="2"/>
        <v>0</v>
      </c>
      <c r="K116" s="3">
        <f t="shared" si="3"/>
        <v>0</v>
      </c>
    </row>
    <row r="117" spans="10:11" ht="12.75">
      <c r="J117" s="3">
        <f t="shared" si="2"/>
        <v>0</v>
      </c>
      <c r="K117" s="3">
        <f t="shared" si="3"/>
        <v>0</v>
      </c>
    </row>
    <row r="118" spans="10:11" ht="12.75">
      <c r="J118" s="3">
        <f t="shared" si="2"/>
        <v>0</v>
      </c>
      <c r="K118" s="3">
        <f t="shared" si="3"/>
        <v>0</v>
      </c>
    </row>
    <row r="119" spans="10:11" ht="12.75">
      <c r="J119" s="3">
        <f t="shared" si="2"/>
        <v>0</v>
      </c>
      <c r="K119" s="3">
        <f t="shared" si="3"/>
        <v>0</v>
      </c>
    </row>
    <row r="120" spans="10:11" ht="12.75">
      <c r="J120" s="3">
        <f t="shared" si="2"/>
        <v>0</v>
      </c>
      <c r="K120" s="3">
        <f t="shared" si="3"/>
        <v>0</v>
      </c>
    </row>
    <row r="121" spans="10:11" ht="12.75">
      <c r="J121" s="3">
        <f t="shared" si="2"/>
        <v>0</v>
      </c>
      <c r="K121" s="3">
        <f t="shared" si="3"/>
        <v>0</v>
      </c>
    </row>
    <row r="122" spans="10:11" ht="12.75">
      <c r="J122" s="3">
        <f t="shared" si="2"/>
        <v>0</v>
      </c>
      <c r="K122" s="3">
        <f t="shared" si="3"/>
        <v>0</v>
      </c>
    </row>
    <row r="123" spans="10:11" ht="12.75">
      <c r="J123" s="3">
        <f t="shared" si="2"/>
        <v>0</v>
      </c>
      <c r="K123" s="3">
        <f t="shared" si="3"/>
        <v>0</v>
      </c>
    </row>
    <row r="124" spans="10:11" ht="12.75">
      <c r="J124" s="3">
        <f t="shared" si="2"/>
        <v>0</v>
      </c>
      <c r="K124" s="3">
        <f t="shared" si="3"/>
        <v>0</v>
      </c>
    </row>
    <row r="125" spans="10:11" ht="12.75">
      <c r="J125" s="3">
        <f t="shared" si="2"/>
        <v>0</v>
      </c>
      <c r="K125" s="3">
        <f t="shared" si="3"/>
        <v>0</v>
      </c>
    </row>
    <row r="126" spans="10:11" ht="12.75">
      <c r="J126" s="3">
        <f t="shared" si="2"/>
        <v>0</v>
      </c>
      <c r="K126" s="3">
        <f t="shared" si="3"/>
        <v>0</v>
      </c>
    </row>
    <row r="127" spans="10:11" ht="12.75">
      <c r="J127" s="3">
        <f t="shared" si="2"/>
        <v>0</v>
      </c>
      <c r="K127" s="3">
        <f t="shared" si="3"/>
        <v>0</v>
      </c>
    </row>
    <row r="128" spans="10:11" ht="12.75">
      <c r="J128" s="3">
        <f t="shared" si="2"/>
        <v>0</v>
      </c>
      <c r="K128" s="3">
        <f t="shared" si="3"/>
        <v>0</v>
      </c>
    </row>
    <row r="129" spans="10:11" ht="12.75">
      <c r="J129" s="3">
        <f t="shared" si="2"/>
        <v>0</v>
      </c>
      <c r="K129" s="3">
        <f t="shared" si="3"/>
        <v>0</v>
      </c>
    </row>
    <row r="130" spans="10:11" ht="12.75">
      <c r="J130" s="3">
        <f aca="true" t="shared" si="4" ref="J130:J193">F130-H130</f>
        <v>0</v>
      </c>
      <c r="K130" s="3">
        <f aca="true" t="shared" si="5" ref="K130:K193">G130-I130</f>
        <v>0</v>
      </c>
    </row>
    <row r="131" spans="10:11" ht="12.75">
      <c r="J131" s="3">
        <f t="shared" si="4"/>
        <v>0</v>
      </c>
      <c r="K131" s="3">
        <f t="shared" si="5"/>
        <v>0</v>
      </c>
    </row>
    <row r="132" spans="10:11" ht="12.75">
      <c r="J132" s="3">
        <f t="shared" si="4"/>
        <v>0</v>
      </c>
      <c r="K132" s="3">
        <f t="shared" si="5"/>
        <v>0</v>
      </c>
    </row>
    <row r="133" spans="10:11" ht="12.75">
      <c r="J133" s="3">
        <f t="shared" si="4"/>
        <v>0</v>
      </c>
      <c r="K133" s="3">
        <f t="shared" si="5"/>
        <v>0</v>
      </c>
    </row>
    <row r="134" spans="10:11" ht="12.75">
      <c r="J134" s="3">
        <f t="shared" si="4"/>
        <v>0</v>
      </c>
      <c r="K134" s="3">
        <f t="shared" si="5"/>
        <v>0</v>
      </c>
    </row>
    <row r="135" spans="10:11" ht="12.75">
      <c r="J135" s="3">
        <f t="shared" si="4"/>
        <v>0</v>
      </c>
      <c r="K135" s="3">
        <f t="shared" si="5"/>
        <v>0</v>
      </c>
    </row>
    <row r="136" spans="10:11" ht="12.75">
      <c r="J136" s="3">
        <f t="shared" si="4"/>
        <v>0</v>
      </c>
      <c r="K136" s="3">
        <f t="shared" si="5"/>
        <v>0</v>
      </c>
    </row>
    <row r="137" spans="10:11" ht="12.75">
      <c r="J137" s="3">
        <f t="shared" si="4"/>
        <v>0</v>
      </c>
      <c r="K137" s="3">
        <f t="shared" si="5"/>
        <v>0</v>
      </c>
    </row>
    <row r="138" spans="10:11" ht="12.75">
      <c r="J138" s="3">
        <f t="shared" si="4"/>
        <v>0</v>
      </c>
      <c r="K138" s="3">
        <f t="shared" si="5"/>
        <v>0</v>
      </c>
    </row>
    <row r="139" spans="10:11" ht="12.75">
      <c r="J139" s="3">
        <f t="shared" si="4"/>
        <v>0</v>
      </c>
      <c r="K139" s="3">
        <f t="shared" si="5"/>
        <v>0</v>
      </c>
    </row>
    <row r="140" spans="10:11" ht="12.75">
      <c r="J140" s="3">
        <f t="shared" si="4"/>
        <v>0</v>
      </c>
      <c r="K140" s="3">
        <f t="shared" si="5"/>
        <v>0</v>
      </c>
    </row>
    <row r="141" spans="10:11" ht="12.75">
      <c r="J141" s="3">
        <f t="shared" si="4"/>
        <v>0</v>
      </c>
      <c r="K141" s="3">
        <f t="shared" si="5"/>
        <v>0</v>
      </c>
    </row>
    <row r="142" spans="10:11" ht="12.75">
      <c r="J142" s="3">
        <f t="shared" si="4"/>
        <v>0</v>
      </c>
      <c r="K142" s="3">
        <f t="shared" si="5"/>
        <v>0</v>
      </c>
    </row>
    <row r="143" spans="10:11" ht="12.75">
      <c r="J143" s="3">
        <f t="shared" si="4"/>
        <v>0</v>
      </c>
      <c r="K143" s="3">
        <f t="shared" si="5"/>
        <v>0</v>
      </c>
    </row>
    <row r="144" spans="10:11" ht="12.75">
      <c r="J144" s="3">
        <f t="shared" si="4"/>
        <v>0</v>
      </c>
      <c r="K144" s="3">
        <f t="shared" si="5"/>
        <v>0</v>
      </c>
    </row>
    <row r="145" spans="10:11" ht="12.75">
      <c r="J145" s="3">
        <f t="shared" si="4"/>
        <v>0</v>
      </c>
      <c r="K145" s="3">
        <f t="shared" si="5"/>
        <v>0</v>
      </c>
    </row>
    <row r="146" spans="10:11" ht="12.75">
      <c r="J146" s="3">
        <f t="shared" si="4"/>
        <v>0</v>
      </c>
      <c r="K146" s="3">
        <f t="shared" si="5"/>
        <v>0</v>
      </c>
    </row>
    <row r="147" spans="10:11" ht="12.75">
      <c r="J147" s="3">
        <f t="shared" si="4"/>
        <v>0</v>
      </c>
      <c r="K147" s="3">
        <f t="shared" si="5"/>
        <v>0</v>
      </c>
    </row>
    <row r="148" spans="10:11" ht="12.75">
      <c r="J148" s="3">
        <f t="shared" si="4"/>
        <v>0</v>
      </c>
      <c r="K148" s="3">
        <f t="shared" si="5"/>
        <v>0</v>
      </c>
    </row>
    <row r="149" spans="10:11" ht="12.75">
      <c r="J149" s="3">
        <f t="shared" si="4"/>
        <v>0</v>
      </c>
      <c r="K149" s="3">
        <f t="shared" si="5"/>
        <v>0</v>
      </c>
    </row>
    <row r="150" spans="10:11" ht="12.75">
      <c r="J150" s="3">
        <f t="shared" si="4"/>
        <v>0</v>
      </c>
      <c r="K150" s="3">
        <f t="shared" si="5"/>
        <v>0</v>
      </c>
    </row>
    <row r="151" spans="10:11" ht="12.75">
      <c r="J151" s="3">
        <f t="shared" si="4"/>
        <v>0</v>
      </c>
      <c r="K151" s="3">
        <f t="shared" si="5"/>
        <v>0</v>
      </c>
    </row>
    <row r="152" spans="10:11" ht="12.75">
      <c r="J152" s="3">
        <f t="shared" si="4"/>
        <v>0</v>
      </c>
      <c r="K152" s="3">
        <f t="shared" si="5"/>
        <v>0</v>
      </c>
    </row>
    <row r="153" spans="10:11" ht="12.75">
      <c r="J153" s="3">
        <f t="shared" si="4"/>
        <v>0</v>
      </c>
      <c r="K153" s="3">
        <f t="shared" si="5"/>
        <v>0</v>
      </c>
    </row>
    <row r="154" spans="10:11" ht="12.75">
      <c r="J154" s="3">
        <f t="shared" si="4"/>
        <v>0</v>
      </c>
      <c r="K154" s="3">
        <f t="shared" si="5"/>
        <v>0</v>
      </c>
    </row>
    <row r="155" spans="10:11" ht="12.75">
      <c r="J155" s="3">
        <f t="shared" si="4"/>
        <v>0</v>
      </c>
      <c r="K155" s="3">
        <f t="shared" si="5"/>
        <v>0</v>
      </c>
    </row>
    <row r="156" spans="10:11" ht="12.75">
      <c r="J156" s="3">
        <f t="shared" si="4"/>
        <v>0</v>
      </c>
      <c r="K156" s="3">
        <f t="shared" si="5"/>
        <v>0</v>
      </c>
    </row>
    <row r="157" spans="10:11" ht="12.75">
      <c r="J157" s="3">
        <f t="shared" si="4"/>
        <v>0</v>
      </c>
      <c r="K157" s="3">
        <f t="shared" si="5"/>
        <v>0</v>
      </c>
    </row>
    <row r="158" spans="10:11" ht="12.75">
      <c r="J158" s="3">
        <f t="shared" si="4"/>
        <v>0</v>
      </c>
      <c r="K158" s="3">
        <f t="shared" si="5"/>
        <v>0</v>
      </c>
    </row>
    <row r="159" spans="10:11" ht="12.75">
      <c r="J159" s="3">
        <f t="shared" si="4"/>
        <v>0</v>
      </c>
      <c r="K159" s="3">
        <f t="shared" si="5"/>
        <v>0</v>
      </c>
    </row>
    <row r="160" spans="10:11" ht="12.75">
      <c r="J160" s="3">
        <f t="shared" si="4"/>
        <v>0</v>
      </c>
      <c r="K160" s="3">
        <f t="shared" si="5"/>
        <v>0</v>
      </c>
    </row>
    <row r="161" spans="10:11" ht="12.75">
      <c r="J161" s="3">
        <f t="shared" si="4"/>
        <v>0</v>
      </c>
      <c r="K161" s="3">
        <f t="shared" si="5"/>
        <v>0</v>
      </c>
    </row>
    <row r="162" spans="10:11" ht="12.75">
      <c r="J162" s="3">
        <f t="shared" si="4"/>
        <v>0</v>
      </c>
      <c r="K162" s="3">
        <f t="shared" si="5"/>
        <v>0</v>
      </c>
    </row>
    <row r="163" spans="10:11" ht="12.75">
      <c r="J163" s="3">
        <f t="shared" si="4"/>
        <v>0</v>
      </c>
      <c r="K163" s="3">
        <f t="shared" si="5"/>
        <v>0</v>
      </c>
    </row>
    <row r="164" spans="10:11" ht="12.75">
      <c r="J164" s="3">
        <f t="shared" si="4"/>
        <v>0</v>
      </c>
      <c r="K164" s="3">
        <f t="shared" si="5"/>
        <v>0</v>
      </c>
    </row>
    <row r="165" spans="10:11" ht="12.75">
      <c r="J165" s="3">
        <f t="shared" si="4"/>
        <v>0</v>
      </c>
      <c r="K165" s="3">
        <f t="shared" si="5"/>
        <v>0</v>
      </c>
    </row>
    <row r="166" spans="10:11" ht="12.75">
      <c r="J166" s="3">
        <f t="shared" si="4"/>
        <v>0</v>
      </c>
      <c r="K166" s="3">
        <f t="shared" si="5"/>
        <v>0</v>
      </c>
    </row>
    <row r="167" spans="10:11" ht="12.75">
      <c r="J167" s="3">
        <f t="shared" si="4"/>
        <v>0</v>
      </c>
      <c r="K167" s="3">
        <f t="shared" si="5"/>
        <v>0</v>
      </c>
    </row>
    <row r="168" spans="10:11" ht="12.75">
      <c r="J168" s="3">
        <f t="shared" si="4"/>
        <v>0</v>
      </c>
      <c r="K168" s="3">
        <f t="shared" si="5"/>
        <v>0</v>
      </c>
    </row>
    <row r="169" spans="10:11" ht="12.75">
      <c r="J169" s="3">
        <f t="shared" si="4"/>
        <v>0</v>
      </c>
      <c r="K169" s="3">
        <f t="shared" si="5"/>
        <v>0</v>
      </c>
    </row>
    <row r="170" spans="10:11" ht="12.75">
      <c r="J170" s="3">
        <f t="shared" si="4"/>
        <v>0</v>
      </c>
      <c r="K170" s="3">
        <f t="shared" si="5"/>
        <v>0</v>
      </c>
    </row>
    <row r="171" spans="10:11" ht="12.75">
      <c r="J171" s="3">
        <f t="shared" si="4"/>
        <v>0</v>
      </c>
      <c r="K171" s="3">
        <f t="shared" si="5"/>
        <v>0</v>
      </c>
    </row>
    <row r="172" spans="10:11" ht="12.75">
      <c r="J172" s="3">
        <f t="shared" si="4"/>
        <v>0</v>
      </c>
      <c r="K172" s="3">
        <f t="shared" si="5"/>
        <v>0</v>
      </c>
    </row>
    <row r="173" spans="10:11" ht="12.75">
      <c r="J173" s="3">
        <f t="shared" si="4"/>
        <v>0</v>
      </c>
      <c r="K173" s="3">
        <f t="shared" si="5"/>
        <v>0</v>
      </c>
    </row>
    <row r="174" spans="10:11" ht="12.75">
      <c r="J174" s="3">
        <f t="shared" si="4"/>
        <v>0</v>
      </c>
      <c r="K174" s="3">
        <f t="shared" si="5"/>
        <v>0</v>
      </c>
    </row>
    <row r="175" spans="10:11" ht="12.75">
      <c r="J175" s="3">
        <f t="shared" si="4"/>
        <v>0</v>
      </c>
      <c r="K175" s="3">
        <f t="shared" si="5"/>
        <v>0</v>
      </c>
    </row>
    <row r="176" spans="10:11" ht="12.75">
      <c r="J176" s="3">
        <f t="shared" si="4"/>
        <v>0</v>
      </c>
      <c r="K176" s="3">
        <f t="shared" si="5"/>
        <v>0</v>
      </c>
    </row>
    <row r="177" spans="10:11" ht="12.75">
      <c r="J177" s="3">
        <f t="shared" si="4"/>
        <v>0</v>
      </c>
      <c r="K177" s="3">
        <f t="shared" si="5"/>
        <v>0</v>
      </c>
    </row>
    <row r="178" spans="10:11" ht="12.75">
      <c r="J178" s="3">
        <f t="shared" si="4"/>
        <v>0</v>
      </c>
      <c r="K178" s="3">
        <f t="shared" si="5"/>
        <v>0</v>
      </c>
    </row>
    <row r="179" spans="10:11" ht="12.75">
      <c r="J179" s="3">
        <f t="shared" si="4"/>
        <v>0</v>
      </c>
      <c r="K179" s="3">
        <f t="shared" si="5"/>
        <v>0</v>
      </c>
    </row>
    <row r="180" spans="10:11" ht="12.75">
      <c r="J180" s="3">
        <f t="shared" si="4"/>
        <v>0</v>
      </c>
      <c r="K180" s="3">
        <f t="shared" si="5"/>
        <v>0</v>
      </c>
    </row>
    <row r="181" spans="10:11" ht="12.75">
      <c r="J181" s="3">
        <f t="shared" si="4"/>
        <v>0</v>
      </c>
      <c r="K181" s="3">
        <f t="shared" si="5"/>
        <v>0</v>
      </c>
    </row>
    <row r="182" spans="10:11" ht="12.75">
      <c r="J182" s="3">
        <f t="shared" si="4"/>
        <v>0</v>
      </c>
      <c r="K182" s="3">
        <f t="shared" si="5"/>
        <v>0</v>
      </c>
    </row>
    <row r="183" spans="10:11" ht="12.75">
      <c r="J183" s="3">
        <f t="shared" si="4"/>
        <v>0</v>
      </c>
      <c r="K183" s="3">
        <f t="shared" si="5"/>
        <v>0</v>
      </c>
    </row>
    <row r="184" spans="10:11" ht="12.75">
      <c r="J184" s="3">
        <f t="shared" si="4"/>
        <v>0</v>
      </c>
      <c r="K184" s="3">
        <f t="shared" si="5"/>
        <v>0</v>
      </c>
    </row>
    <row r="185" spans="10:11" ht="12.75">
      <c r="J185" s="3">
        <f t="shared" si="4"/>
        <v>0</v>
      </c>
      <c r="K185" s="3">
        <f t="shared" si="5"/>
        <v>0</v>
      </c>
    </row>
    <row r="186" spans="10:11" ht="12.75">
      <c r="J186" s="3">
        <f t="shared" si="4"/>
        <v>0</v>
      </c>
      <c r="K186" s="3">
        <f t="shared" si="5"/>
        <v>0</v>
      </c>
    </row>
    <row r="187" spans="10:11" ht="12.75">
      <c r="J187" s="3">
        <f t="shared" si="4"/>
        <v>0</v>
      </c>
      <c r="K187" s="3">
        <f t="shared" si="5"/>
        <v>0</v>
      </c>
    </row>
    <row r="188" spans="10:11" ht="12.75">
      <c r="J188" s="3">
        <f t="shared" si="4"/>
        <v>0</v>
      </c>
      <c r="K188" s="3">
        <f t="shared" si="5"/>
        <v>0</v>
      </c>
    </row>
    <row r="189" spans="10:11" ht="12.75">
      <c r="J189" s="3">
        <f t="shared" si="4"/>
        <v>0</v>
      </c>
      <c r="K189" s="3">
        <f t="shared" si="5"/>
        <v>0</v>
      </c>
    </row>
    <row r="190" spans="10:11" ht="12.75">
      <c r="J190" s="3">
        <f t="shared" si="4"/>
        <v>0</v>
      </c>
      <c r="K190" s="3">
        <f t="shared" si="5"/>
        <v>0</v>
      </c>
    </row>
    <row r="191" spans="10:11" ht="12.75">
      <c r="J191" s="3">
        <f t="shared" si="4"/>
        <v>0</v>
      </c>
      <c r="K191" s="3">
        <f t="shared" si="5"/>
        <v>0</v>
      </c>
    </row>
    <row r="192" spans="10:11" ht="12.75">
      <c r="J192" s="3">
        <f t="shared" si="4"/>
        <v>0</v>
      </c>
      <c r="K192" s="3">
        <f t="shared" si="5"/>
        <v>0</v>
      </c>
    </row>
    <row r="193" spans="10:11" ht="12.75">
      <c r="J193" s="3">
        <f t="shared" si="4"/>
        <v>0</v>
      </c>
      <c r="K193" s="3">
        <f t="shared" si="5"/>
        <v>0</v>
      </c>
    </row>
    <row r="194" spans="10:11" ht="12.75">
      <c r="J194" s="3">
        <f aca="true" t="shared" si="6" ref="J194:J257">F194-H194</f>
        <v>0</v>
      </c>
      <c r="K194" s="3">
        <f aca="true" t="shared" si="7" ref="K194:K257">G194-I194</f>
        <v>0</v>
      </c>
    </row>
    <row r="195" spans="10:11" ht="12.75">
      <c r="J195" s="3">
        <f t="shared" si="6"/>
        <v>0</v>
      </c>
      <c r="K195" s="3">
        <f t="shared" si="7"/>
        <v>0</v>
      </c>
    </row>
    <row r="196" spans="10:11" ht="12.75">
      <c r="J196" s="3">
        <f t="shared" si="6"/>
        <v>0</v>
      </c>
      <c r="K196" s="3">
        <f t="shared" si="7"/>
        <v>0</v>
      </c>
    </row>
    <row r="197" spans="10:11" ht="12.75">
      <c r="J197" s="3">
        <f t="shared" si="6"/>
        <v>0</v>
      </c>
      <c r="K197" s="3">
        <f t="shared" si="7"/>
        <v>0</v>
      </c>
    </row>
    <row r="198" spans="10:11" ht="12.75">
      <c r="J198" s="3">
        <f t="shared" si="6"/>
        <v>0</v>
      </c>
      <c r="K198" s="3">
        <f t="shared" si="7"/>
        <v>0</v>
      </c>
    </row>
    <row r="199" spans="10:11" ht="12.75">
      <c r="J199" s="3">
        <f t="shared" si="6"/>
        <v>0</v>
      </c>
      <c r="K199" s="3">
        <f t="shared" si="7"/>
        <v>0</v>
      </c>
    </row>
    <row r="200" spans="10:11" ht="12.75">
      <c r="J200" s="3">
        <f t="shared" si="6"/>
        <v>0</v>
      </c>
      <c r="K200" s="3">
        <f t="shared" si="7"/>
        <v>0</v>
      </c>
    </row>
    <row r="201" spans="10:11" ht="12.75">
      <c r="J201" s="3">
        <f t="shared" si="6"/>
        <v>0</v>
      </c>
      <c r="K201" s="3">
        <f t="shared" si="7"/>
        <v>0</v>
      </c>
    </row>
    <row r="202" spans="10:11" ht="12.75">
      <c r="J202" s="3">
        <f t="shared" si="6"/>
        <v>0</v>
      </c>
      <c r="K202" s="3">
        <f t="shared" si="7"/>
        <v>0</v>
      </c>
    </row>
    <row r="203" spans="10:11" ht="12.75">
      <c r="J203" s="3">
        <f t="shared" si="6"/>
        <v>0</v>
      </c>
      <c r="K203" s="3">
        <f t="shared" si="7"/>
        <v>0</v>
      </c>
    </row>
    <row r="204" spans="10:11" ht="12.75">
      <c r="J204" s="3">
        <f t="shared" si="6"/>
        <v>0</v>
      </c>
      <c r="K204" s="3">
        <f t="shared" si="7"/>
        <v>0</v>
      </c>
    </row>
    <row r="205" spans="10:11" ht="12.75">
      <c r="J205" s="3">
        <f t="shared" si="6"/>
        <v>0</v>
      </c>
      <c r="K205" s="3">
        <f t="shared" si="7"/>
        <v>0</v>
      </c>
    </row>
    <row r="206" spans="10:11" ht="12.75">
      <c r="J206" s="3">
        <f t="shared" si="6"/>
        <v>0</v>
      </c>
      <c r="K206" s="3">
        <f t="shared" si="7"/>
        <v>0</v>
      </c>
    </row>
    <row r="207" spans="10:11" ht="12.75">
      <c r="J207" s="3">
        <f t="shared" si="6"/>
        <v>0</v>
      </c>
      <c r="K207" s="3">
        <f t="shared" si="7"/>
        <v>0</v>
      </c>
    </row>
    <row r="208" spans="10:11" ht="12.75">
      <c r="J208" s="3">
        <f t="shared" si="6"/>
        <v>0</v>
      </c>
      <c r="K208" s="3">
        <f t="shared" si="7"/>
        <v>0</v>
      </c>
    </row>
    <row r="209" spans="10:11" ht="12.75">
      <c r="J209" s="3">
        <f t="shared" si="6"/>
        <v>0</v>
      </c>
      <c r="K209" s="3">
        <f t="shared" si="7"/>
        <v>0</v>
      </c>
    </row>
    <row r="210" spans="10:11" ht="12.75">
      <c r="J210" s="3">
        <f t="shared" si="6"/>
        <v>0</v>
      </c>
      <c r="K210" s="3">
        <f t="shared" si="7"/>
        <v>0</v>
      </c>
    </row>
    <row r="211" spans="10:11" ht="12.75">
      <c r="J211" s="3">
        <f t="shared" si="6"/>
        <v>0</v>
      </c>
      <c r="K211" s="3">
        <f t="shared" si="7"/>
        <v>0</v>
      </c>
    </row>
    <row r="212" spans="10:11" ht="12.75">
      <c r="J212" s="3">
        <f t="shared" si="6"/>
        <v>0</v>
      </c>
      <c r="K212" s="3">
        <f t="shared" si="7"/>
        <v>0</v>
      </c>
    </row>
    <row r="213" spans="10:11" ht="12.75">
      <c r="J213" s="3">
        <f t="shared" si="6"/>
        <v>0</v>
      </c>
      <c r="K213" s="3">
        <f t="shared" si="7"/>
        <v>0</v>
      </c>
    </row>
    <row r="214" spans="10:11" ht="12.75">
      <c r="J214" s="3">
        <f t="shared" si="6"/>
        <v>0</v>
      </c>
      <c r="K214" s="3">
        <f t="shared" si="7"/>
        <v>0</v>
      </c>
    </row>
    <row r="215" spans="10:11" ht="12.75">
      <c r="J215" s="3">
        <f t="shared" si="6"/>
        <v>0</v>
      </c>
      <c r="K215" s="3">
        <f t="shared" si="7"/>
        <v>0</v>
      </c>
    </row>
    <row r="216" spans="10:11" ht="12.75">
      <c r="J216" s="3">
        <f t="shared" si="6"/>
        <v>0</v>
      </c>
      <c r="K216" s="3">
        <f t="shared" si="7"/>
        <v>0</v>
      </c>
    </row>
    <row r="217" spans="10:11" ht="12.75">
      <c r="J217" s="3">
        <f t="shared" si="6"/>
        <v>0</v>
      </c>
      <c r="K217" s="3">
        <f t="shared" si="7"/>
        <v>0</v>
      </c>
    </row>
    <row r="218" spans="10:11" ht="12.75">
      <c r="J218" s="3">
        <f t="shared" si="6"/>
        <v>0</v>
      </c>
      <c r="K218" s="3">
        <f t="shared" si="7"/>
        <v>0</v>
      </c>
    </row>
    <row r="219" spans="10:11" ht="12.75">
      <c r="J219" s="3">
        <f t="shared" si="6"/>
        <v>0</v>
      </c>
      <c r="K219" s="3">
        <f t="shared" si="7"/>
        <v>0</v>
      </c>
    </row>
    <row r="220" spans="10:11" ht="12.75">
      <c r="J220" s="3">
        <f t="shared" si="6"/>
        <v>0</v>
      </c>
      <c r="K220" s="3">
        <f t="shared" si="7"/>
        <v>0</v>
      </c>
    </row>
    <row r="221" spans="10:11" ht="12.75">
      <c r="J221" s="3">
        <f t="shared" si="6"/>
        <v>0</v>
      </c>
      <c r="K221" s="3">
        <f t="shared" si="7"/>
        <v>0</v>
      </c>
    </row>
    <row r="222" spans="10:11" ht="12.75">
      <c r="J222" s="3">
        <f t="shared" si="6"/>
        <v>0</v>
      </c>
      <c r="K222" s="3">
        <f t="shared" si="7"/>
        <v>0</v>
      </c>
    </row>
    <row r="223" spans="10:11" ht="12.75">
      <c r="J223" s="3">
        <f t="shared" si="6"/>
        <v>0</v>
      </c>
      <c r="K223" s="3">
        <f t="shared" si="7"/>
        <v>0</v>
      </c>
    </row>
    <row r="224" spans="10:11" ht="12.75">
      <c r="J224" s="3">
        <f t="shared" si="6"/>
        <v>0</v>
      </c>
      <c r="K224" s="3">
        <f t="shared" si="7"/>
        <v>0</v>
      </c>
    </row>
    <row r="225" spans="10:11" ht="12.75">
      <c r="J225" s="3">
        <f t="shared" si="6"/>
        <v>0</v>
      </c>
      <c r="K225" s="3">
        <f t="shared" si="7"/>
        <v>0</v>
      </c>
    </row>
    <row r="226" spans="10:11" ht="12.75">
      <c r="J226" s="3">
        <f t="shared" si="6"/>
        <v>0</v>
      </c>
      <c r="K226" s="3">
        <f t="shared" si="7"/>
        <v>0</v>
      </c>
    </row>
    <row r="227" spans="10:11" ht="12.75">
      <c r="J227" s="3">
        <f t="shared" si="6"/>
        <v>0</v>
      </c>
      <c r="K227" s="3">
        <f t="shared" si="7"/>
        <v>0</v>
      </c>
    </row>
    <row r="228" spans="10:11" ht="12.75">
      <c r="J228" s="3">
        <f t="shared" si="6"/>
        <v>0</v>
      </c>
      <c r="K228" s="3">
        <f t="shared" si="7"/>
        <v>0</v>
      </c>
    </row>
    <row r="229" spans="10:11" ht="12.75">
      <c r="J229" s="3">
        <f t="shared" si="6"/>
        <v>0</v>
      </c>
      <c r="K229" s="3">
        <f t="shared" si="7"/>
        <v>0</v>
      </c>
    </row>
    <row r="230" spans="10:11" ht="12.75">
      <c r="J230" s="3">
        <f t="shared" si="6"/>
        <v>0</v>
      </c>
      <c r="K230" s="3">
        <f t="shared" si="7"/>
        <v>0</v>
      </c>
    </row>
    <row r="231" spans="10:11" ht="12.75">
      <c r="J231" s="3">
        <f t="shared" si="6"/>
        <v>0</v>
      </c>
      <c r="K231" s="3">
        <f t="shared" si="7"/>
        <v>0</v>
      </c>
    </row>
    <row r="232" spans="10:11" ht="12.75">
      <c r="J232" s="3">
        <f t="shared" si="6"/>
        <v>0</v>
      </c>
      <c r="K232" s="3">
        <f t="shared" si="7"/>
        <v>0</v>
      </c>
    </row>
    <row r="233" spans="10:11" ht="12.75">
      <c r="J233" s="3">
        <f t="shared" si="6"/>
        <v>0</v>
      </c>
      <c r="K233" s="3">
        <f t="shared" si="7"/>
        <v>0</v>
      </c>
    </row>
    <row r="234" spans="10:11" ht="12.75">
      <c r="J234" s="3">
        <f t="shared" si="6"/>
        <v>0</v>
      </c>
      <c r="K234" s="3">
        <f t="shared" si="7"/>
        <v>0</v>
      </c>
    </row>
    <row r="235" spans="10:11" ht="12.75">
      <c r="J235" s="3">
        <f t="shared" si="6"/>
        <v>0</v>
      </c>
      <c r="K235" s="3">
        <f t="shared" si="7"/>
        <v>0</v>
      </c>
    </row>
    <row r="236" spans="10:11" ht="12.75">
      <c r="J236" s="3">
        <f t="shared" si="6"/>
        <v>0</v>
      </c>
      <c r="K236" s="3">
        <f t="shared" si="7"/>
        <v>0</v>
      </c>
    </row>
    <row r="237" spans="10:11" ht="12.75">
      <c r="J237" s="3">
        <f t="shared" si="6"/>
        <v>0</v>
      </c>
      <c r="K237" s="3">
        <f t="shared" si="7"/>
        <v>0</v>
      </c>
    </row>
    <row r="238" spans="10:11" ht="12.75">
      <c r="J238" s="3">
        <f t="shared" si="6"/>
        <v>0</v>
      </c>
      <c r="K238" s="3">
        <f t="shared" si="7"/>
        <v>0</v>
      </c>
    </row>
    <row r="239" spans="10:11" ht="12.75">
      <c r="J239" s="3">
        <f t="shared" si="6"/>
        <v>0</v>
      </c>
      <c r="K239" s="3">
        <f t="shared" si="7"/>
        <v>0</v>
      </c>
    </row>
    <row r="240" spans="10:11" ht="12.75">
      <c r="J240" s="3">
        <f t="shared" si="6"/>
        <v>0</v>
      </c>
      <c r="K240" s="3">
        <f t="shared" si="7"/>
        <v>0</v>
      </c>
    </row>
    <row r="241" spans="10:11" ht="12.75">
      <c r="J241" s="3">
        <f t="shared" si="6"/>
        <v>0</v>
      </c>
      <c r="K241" s="3">
        <f t="shared" si="7"/>
        <v>0</v>
      </c>
    </row>
    <row r="242" spans="10:11" ht="12.75">
      <c r="J242" s="3">
        <f t="shared" si="6"/>
        <v>0</v>
      </c>
      <c r="K242" s="3">
        <f t="shared" si="7"/>
        <v>0</v>
      </c>
    </row>
    <row r="243" spans="10:11" ht="12.75">
      <c r="J243" s="3">
        <f t="shared" si="6"/>
        <v>0</v>
      </c>
      <c r="K243" s="3">
        <f t="shared" si="7"/>
        <v>0</v>
      </c>
    </row>
    <row r="244" spans="10:11" ht="12.75">
      <c r="J244" s="3">
        <f t="shared" si="6"/>
        <v>0</v>
      </c>
      <c r="K244" s="3">
        <f t="shared" si="7"/>
        <v>0</v>
      </c>
    </row>
    <row r="245" spans="10:11" ht="12.75">
      <c r="J245" s="3">
        <f t="shared" si="6"/>
        <v>0</v>
      </c>
      <c r="K245" s="3">
        <f t="shared" si="7"/>
        <v>0</v>
      </c>
    </row>
    <row r="246" spans="10:11" ht="12.75">
      <c r="J246" s="3">
        <f t="shared" si="6"/>
        <v>0</v>
      </c>
      <c r="K246" s="3">
        <f t="shared" si="7"/>
        <v>0</v>
      </c>
    </row>
    <row r="247" spans="10:11" ht="12.75">
      <c r="J247" s="3">
        <f t="shared" si="6"/>
        <v>0</v>
      </c>
      <c r="K247" s="3">
        <f t="shared" si="7"/>
        <v>0</v>
      </c>
    </row>
    <row r="248" spans="10:11" ht="12.75">
      <c r="J248" s="3">
        <f t="shared" si="6"/>
        <v>0</v>
      </c>
      <c r="K248" s="3">
        <f t="shared" si="7"/>
        <v>0</v>
      </c>
    </row>
    <row r="249" spans="10:11" ht="12.75">
      <c r="J249" s="3">
        <f t="shared" si="6"/>
        <v>0</v>
      </c>
      <c r="K249" s="3">
        <f t="shared" si="7"/>
        <v>0</v>
      </c>
    </row>
    <row r="250" spans="10:11" ht="12.75">
      <c r="J250" s="3">
        <f t="shared" si="6"/>
        <v>0</v>
      </c>
      <c r="K250" s="3">
        <f t="shared" si="7"/>
        <v>0</v>
      </c>
    </row>
    <row r="251" spans="10:11" ht="12.75">
      <c r="J251" s="3">
        <f t="shared" si="6"/>
        <v>0</v>
      </c>
      <c r="K251" s="3">
        <f t="shared" si="7"/>
        <v>0</v>
      </c>
    </row>
    <row r="252" spans="10:11" ht="12.75">
      <c r="J252" s="3">
        <f t="shared" si="6"/>
        <v>0</v>
      </c>
      <c r="K252" s="3">
        <f t="shared" si="7"/>
        <v>0</v>
      </c>
    </row>
    <row r="253" spans="10:11" ht="12.75">
      <c r="J253" s="3">
        <f t="shared" si="6"/>
        <v>0</v>
      </c>
      <c r="K253" s="3">
        <f t="shared" si="7"/>
        <v>0</v>
      </c>
    </row>
    <row r="254" spans="10:11" ht="12.75">
      <c r="J254" s="3">
        <f t="shared" si="6"/>
        <v>0</v>
      </c>
      <c r="K254" s="3">
        <f t="shared" si="7"/>
        <v>0</v>
      </c>
    </row>
    <row r="255" spans="10:11" ht="12.75">
      <c r="J255" s="3">
        <f t="shared" si="6"/>
        <v>0</v>
      </c>
      <c r="K255" s="3">
        <f t="shared" si="7"/>
        <v>0</v>
      </c>
    </row>
    <row r="256" spans="10:11" ht="12.75">
      <c r="J256" s="3">
        <f t="shared" si="6"/>
        <v>0</v>
      </c>
      <c r="K256" s="3">
        <f t="shared" si="7"/>
        <v>0</v>
      </c>
    </row>
    <row r="257" spans="10:11" ht="12.75">
      <c r="J257" s="3">
        <f t="shared" si="6"/>
        <v>0</v>
      </c>
      <c r="K257" s="3">
        <f t="shared" si="7"/>
        <v>0</v>
      </c>
    </row>
    <row r="258" spans="10:11" ht="12.75">
      <c r="J258" s="3">
        <f aca="true" t="shared" si="8" ref="J258:J321">F258-H258</f>
        <v>0</v>
      </c>
      <c r="K258" s="3">
        <f aca="true" t="shared" si="9" ref="K258:K321">G258-I258</f>
        <v>0</v>
      </c>
    </row>
    <row r="259" spans="10:11" ht="12.75">
      <c r="J259" s="3">
        <f t="shared" si="8"/>
        <v>0</v>
      </c>
      <c r="K259" s="3">
        <f t="shared" si="9"/>
        <v>0</v>
      </c>
    </row>
    <row r="260" spans="10:11" ht="12.75">
      <c r="J260" s="3">
        <f t="shared" si="8"/>
        <v>0</v>
      </c>
      <c r="K260" s="3">
        <f t="shared" si="9"/>
        <v>0</v>
      </c>
    </row>
    <row r="261" spans="10:11" ht="12.75">
      <c r="J261" s="3">
        <f t="shared" si="8"/>
        <v>0</v>
      </c>
      <c r="K261" s="3">
        <f t="shared" si="9"/>
        <v>0</v>
      </c>
    </row>
    <row r="262" spans="10:11" ht="12.75">
      <c r="J262" s="3">
        <f t="shared" si="8"/>
        <v>0</v>
      </c>
      <c r="K262" s="3">
        <f t="shared" si="9"/>
        <v>0</v>
      </c>
    </row>
    <row r="263" spans="10:11" ht="12.75">
      <c r="J263" s="3">
        <f t="shared" si="8"/>
        <v>0</v>
      </c>
      <c r="K263" s="3">
        <f t="shared" si="9"/>
        <v>0</v>
      </c>
    </row>
    <row r="264" spans="10:11" ht="12.75">
      <c r="J264" s="3">
        <f t="shared" si="8"/>
        <v>0</v>
      </c>
      <c r="K264" s="3">
        <f t="shared" si="9"/>
        <v>0</v>
      </c>
    </row>
    <row r="265" spans="10:11" ht="12.75">
      <c r="J265" s="3">
        <f t="shared" si="8"/>
        <v>0</v>
      </c>
      <c r="K265" s="3">
        <f t="shared" si="9"/>
        <v>0</v>
      </c>
    </row>
    <row r="266" spans="10:11" ht="12.75">
      <c r="J266" s="3">
        <f t="shared" si="8"/>
        <v>0</v>
      </c>
      <c r="K266" s="3">
        <f t="shared" si="9"/>
        <v>0</v>
      </c>
    </row>
    <row r="267" spans="10:11" ht="12.75">
      <c r="J267" s="3">
        <f t="shared" si="8"/>
        <v>0</v>
      </c>
      <c r="K267" s="3">
        <f t="shared" si="9"/>
        <v>0</v>
      </c>
    </row>
    <row r="268" spans="10:11" ht="12.75">
      <c r="J268" s="3">
        <f t="shared" si="8"/>
        <v>0</v>
      </c>
      <c r="K268" s="3">
        <f t="shared" si="9"/>
        <v>0</v>
      </c>
    </row>
    <row r="269" spans="10:11" ht="12.75">
      <c r="J269" s="3">
        <f t="shared" si="8"/>
        <v>0</v>
      </c>
      <c r="K269" s="3">
        <f t="shared" si="9"/>
        <v>0</v>
      </c>
    </row>
    <row r="270" spans="10:11" ht="12.75">
      <c r="J270" s="3">
        <f t="shared" si="8"/>
        <v>0</v>
      </c>
      <c r="K270" s="3">
        <f t="shared" si="9"/>
        <v>0</v>
      </c>
    </row>
    <row r="271" spans="10:11" ht="12.75">
      <c r="J271" s="3">
        <f t="shared" si="8"/>
        <v>0</v>
      </c>
      <c r="K271" s="3">
        <f t="shared" si="9"/>
        <v>0</v>
      </c>
    </row>
    <row r="272" spans="10:11" ht="12.75">
      <c r="J272" s="3">
        <f t="shared" si="8"/>
        <v>0</v>
      </c>
      <c r="K272" s="3">
        <f t="shared" si="9"/>
        <v>0</v>
      </c>
    </row>
    <row r="273" spans="10:11" ht="12.75">
      <c r="J273" s="3">
        <f t="shared" si="8"/>
        <v>0</v>
      </c>
      <c r="K273" s="3">
        <f t="shared" si="9"/>
        <v>0</v>
      </c>
    </row>
    <row r="274" spans="10:11" ht="12.75">
      <c r="J274" s="3">
        <f t="shared" si="8"/>
        <v>0</v>
      </c>
      <c r="K274" s="3">
        <f t="shared" si="9"/>
        <v>0</v>
      </c>
    </row>
    <row r="275" spans="10:11" ht="12.75">
      <c r="J275" s="3">
        <f t="shared" si="8"/>
        <v>0</v>
      </c>
      <c r="K275" s="3">
        <f t="shared" si="9"/>
        <v>0</v>
      </c>
    </row>
    <row r="276" spans="10:11" ht="12.75">
      <c r="J276" s="3">
        <f t="shared" si="8"/>
        <v>0</v>
      </c>
      <c r="K276" s="3">
        <f t="shared" si="9"/>
        <v>0</v>
      </c>
    </row>
    <row r="277" spans="10:11" ht="12.75">
      <c r="J277" s="3">
        <f t="shared" si="8"/>
        <v>0</v>
      </c>
      <c r="K277" s="3">
        <f t="shared" si="9"/>
        <v>0</v>
      </c>
    </row>
    <row r="278" spans="10:11" ht="12.75">
      <c r="J278" s="3">
        <f t="shared" si="8"/>
        <v>0</v>
      </c>
      <c r="K278" s="3">
        <f t="shared" si="9"/>
        <v>0</v>
      </c>
    </row>
    <row r="279" spans="10:11" ht="12.75">
      <c r="J279" s="3">
        <f t="shared" si="8"/>
        <v>0</v>
      </c>
      <c r="K279" s="3">
        <f t="shared" si="9"/>
        <v>0</v>
      </c>
    </row>
    <row r="280" spans="10:11" ht="12.75">
      <c r="J280" s="3">
        <f t="shared" si="8"/>
        <v>0</v>
      </c>
      <c r="K280" s="3">
        <f t="shared" si="9"/>
        <v>0</v>
      </c>
    </row>
    <row r="281" spans="10:11" ht="12.75">
      <c r="J281" s="3">
        <f t="shared" si="8"/>
        <v>0</v>
      </c>
      <c r="K281" s="3">
        <f t="shared" si="9"/>
        <v>0</v>
      </c>
    </row>
    <row r="282" spans="10:11" ht="12.75">
      <c r="J282" s="3">
        <f t="shared" si="8"/>
        <v>0</v>
      </c>
      <c r="K282" s="3">
        <f t="shared" si="9"/>
        <v>0</v>
      </c>
    </row>
    <row r="283" spans="10:11" ht="12.75">
      <c r="J283" s="3">
        <f t="shared" si="8"/>
        <v>0</v>
      </c>
      <c r="K283" s="3">
        <f t="shared" si="9"/>
        <v>0</v>
      </c>
    </row>
    <row r="284" spans="10:11" ht="12.75">
      <c r="J284" s="3">
        <f t="shared" si="8"/>
        <v>0</v>
      </c>
      <c r="K284" s="3">
        <f t="shared" si="9"/>
        <v>0</v>
      </c>
    </row>
    <row r="285" spans="10:11" ht="12.75">
      <c r="J285" s="3">
        <f t="shared" si="8"/>
        <v>0</v>
      </c>
      <c r="K285" s="3">
        <f t="shared" si="9"/>
        <v>0</v>
      </c>
    </row>
    <row r="286" spans="10:11" ht="12.75">
      <c r="J286" s="3">
        <f t="shared" si="8"/>
        <v>0</v>
      </c>
      <c r="K286" s="3">
        <f t="shared" si="9"/>
        <v>0</v>
      </c>
    </row>
    <row r="287" spans="10:11" ht="12.75">
      <c r="J287" s="3">
        <f t="shared" si="8"/>
        <v>0</v>
      </c>
      <c r="K287" s="3">
        <f t="shared" si="9"/>
        <v>0</v>
      </c>
    </row>
    <row r="288" spans="10:11" ht="12.75">
      <c r="J288" s="3">
        <f t="shared" si="8"/>
        <v>0</v>
      </c>
      <c r="K288" s="3">
        <f t="shared" si="9"/>
        <v>0</v>
      </c>
    </row>
    <row r="289" spans="10:11" ht="12.75">
      <c r="J289" s="3">
        <f t="shared" si="8"/>
        <v>0</v>
      </c>
      <c r="K289" s="3">
        <f t="shared" si="9"/>
        <v>0</v>
      </c>
    </row>
    <row r="290" spans="10:11" ht="12.75">
      <c r="J290" s="3">
        <f t="shared" si="8"/>
        <v>0</v>
      </c>
      <c r="K290" s="3">
        <f t="shared" si="9"/>
        <v>0</v>
      </c>
    </row>
    <row r="291" spans="10:11" ht="12.75">
      <c r="J291" s="3">
        <f t="shared" si="8"/>
        <v>0</v>
      </c>
      <c r="K291" s="3">
        <f t="shared" si="9"/>
        <v>0</v>
      </c>
    </row>
    <row r="292" spans="10:11" ht="12.75">
      <c r="J292" s="3">
        <f t="shared" si="8"/>
        <v>0</v>
      </c>
      <c r="K292" s="3">
        <f t="shared" si="9"/>
        <v>0</v>
      </c>
    </row>
    <row r="293" spans="10:11" ht="12.75">
      <c r="J293" s="3">
        <f t="shared" si="8"/>
        <v>0</v>
      </c>
      <c r="K293" s="3">
        <f t="shared" si="9"/>
        <v>0</v>
      </c>
    </row>
    <row r="294" spans="10:11" ht="12.75">
      <c r="J294" s="3">
        <f t="shared" si="8"/>
        <v>0</v>
      </c>
      <c r="K294" s="3">
        <f t="shared" si="9"/>
        <v>0</v>
      </c>
    </row>
    <row r="295" spans="10:11" ht="12.75">
      <c r="J295" s="3">
        <f t="shared" si="8"/>
        <v>0</v>
      </c>
      <c r="K295" s="3">
        <f t="shared" si="9"/>
        <v>0</v>
      </c>
    </row>
    <row r="296" spans="10:11" ht="12.75">
      <c r="J296" s="3">
        <f t="shared" si="8"/>
        <v>0</v>
      </c>
      <c r="K296" s="3">
        <f t="shared" si="9"/>
        <v>0</v>
      </c>
    </row>
    <row r="297" spans="10:11" ht="12.75">
      <c r="J297" s="3">
        <f t="shared" si="8"/>
        <v>0</v>
      </c>
      <c r="K297" s="3">
        <f t="shared" si="9"/>
        <v>0</v>
      </c>
    </row>
    <row r="298" spans="10:11" ht="12.75">
      <c r="J298" s="3">
        <f t="shared" si="8"/>
        <v>0</v>
      </c>
      <c r="K298" s="3">
        <f t="shared" si="9"/>
        <v>0</v>
      </c>
    </row>
    <row r="299" spans="10:11" ht="12.75">
      <c r="J299" s="3">
        <f t="shared" si="8"/>
        <v>0</v>
      </c>
      <c r="K299" s="3">
        <f t="shared" si="9"/>
        <v>0</v>
      </c>
    </row>
    <row r="300" spans="10:11" ht="12.75">
      <c r="J300" s="3">
        <f t="shared" si="8"/>
        <v>0</v>
      </c>
      <c r="K300" s="3">
        <f t="shared" si="9"/>
        <v>0</v>
      </c>
    </row>
    <row r="301" spans="10:11" ht="12.75">
      <c r="J301" s="3">
        <f t="shared" si="8"/>
        <v>0</v>
      </c>
      <c r="K301" s="3">
        <f t="shared" si="9"/>
        <v>0</v>
      </c>
    </row>
    <row r="302" spans="10:11" ht="12.75">
      <c r="J302" s="3">
        <f t="shared" si="8"/>
        <v>0</v>
      </c>
      <c r="K302" s="3">
        <f t="shared" si="9"/>
        <v>0</v>
      </c>
    </row>
    <row r="303" spans="10:11" ht="12.75">
      <c r="J303" s="3">
        <f t="shared" si="8"/>
        <v>0</v>
      </c>
      <c r="K303" s="3">
        <f t="shared" si="9"/>
        <v>0</v>
      </c>
    </row>
    <row r="304" spans="10:11" ht="12.75">
      <c r="J304" s="3">
        <f t="shared" si="8"/>
        <v>0</v>
      </c>
      <c r="K304" s="3">
        <f t="shared" si="9"/>
        <v>0</v>
      </c>
    </row>
    <row r="305" spans="10:11" ht="12.75">
      <c r="J305" s="3">
        <f t="shared" si="8"/>
        <v>0</v>
      </c>
      <c r="K305" s="3">
        <f t="shared" si="9"/>
        <v>0</v>
      </c>
    </row>
    <row r="306" spans="10:11" ht="12.75">
      <c r="J306" s="3">
        <f t="shared" si="8"/>
        <v>0</v>
      </c>
      <c r="K306" s="3">
        <f t="shared" si="9"/>
        <v>0</v>
      </c>
    </row>
    <row r="307" spans="10:11" ht="12.75">
      <c r="J307" s="3">
        <f t="shared" si="8"/>
        <v>0</v>
      </c>
      <c r="K307" s="3">
        <f t="shared" si="9"/>
        <v>0</v>
      </c>
    </row>
    <row r="308" spans="10:11" ht="12.75">
      <c r="J308" s="3">
        <f t="shared" si="8"/>
        <v>0</v>
      </c>
      <c r="K308" s="3">
        <f t="shared" si="9"/>
        <v>0</v>
      </c>
    </row>
    <row r="309" spans="10:11" ht="12.75">
      <c r="J309" s="3">
        <f t="shared" si="8"/>
        <v>0</v>
      </c>
      <c r="K309" s="3">
        <f t="shared" si="9"/>
        <v>0</v>
      </c>
    </row>
    <row r="310" spans="10:11" ht="12.75">
      <c r="J310" s="3">
        <f t="shared" si="8"/>
        <v>0</v>
      </c>
      <c r="K310" s="3">
        <f t="shared" si="9"/>
        <v>0</v>
      </c>
    </row>
    <row r="311" spans="10:11" ht="12.75">
      <c r="J311" s="3">
        <f t="shared" si="8"/>
        <v>0</v>
      </c>
      <c r="K311" s="3">
        <f t="shared" si="9"/>
        <v>0</v>
      </c>
    </row>
    <row r="312" spans="10:11" ht="12.75">
      <c r="J312" s="3">
        <f t="shared" si="8"/>
        <v>0</v>
      </c>
      <c r="K312" s="3">
        <f t="shared" si="9"/>
        <v>0</v>
      </c>
    </row>
    <row r="313" spans="10:11" ht="12.75">
      <c r="J313" s="3">
        <f t="shared" si="8"/>
        <v>0</v>
      </c>
      <c r="K313" s="3">
        <f t="shared" si="9"/>
        <v>0</v>
      </c>
    </row>
    <row r="314" spans="10:11" ht="12.75">
      <c r="J314" s="3">
        <f t="shared" si="8"/>
        <v>0</v>
      </c>
      <c r="K314" s="3">
        <f t="shared" si="9"/>
        <v>0</v>
      </c>
    </row>
    <row r="315" spans="10:11" ht="12.75">
      <c r="J315" s="3">
        <f t="shared" si="8"/>
        <v>0</v>
      </c>
      <c r="K315" s="3">
        <f t="shared" si="9"/>
        <v>0</v>
      </c>
    </row>
    <row r="316" spans="10:11" ht="12.75">
      <c r="J316" s="3">
        <f t="shared" si="8"/>
        <v>0</v>
      </c>
      <c r="K316" s="3">
        <f t="shared" si="9"/>
        <v>0</v>
      </c>
    </row>
    <row r="317" spans="10:11" ht="12.75">
      <c r="J317" s="3">
        <f t="shared" si="8"/>
        <v>0</v>
      </c>
      <c r="K317" s="3">
        <f t="shared" si="9"/>
        <v>0</v>
      </c>
    </row>
    <row r="318" spans="10:11" ht="12.75">
      <c r="J318" s="3">
        <f t="shared" si="8"/>
        <v>0</v>
      </c>
      <c r="K318" s="3">
        <f t="shared" si="9"/>
        <v>0</v>
      </c>
    </row>
    <row r="319" spans="10:11" ht="12.75">
      <c r="J319" s="3">
        <f t="shared" si="8"/>
        <v>0</v>
      </c>
      <c r="K319" s="3">
        <f t="shared" si="9"/>
        <v>0</v>
      </c>
    </row>
    <row r="320" spans="10:11" ht="12.75">
      <c r="J320" s="3">
        <f t="shared" si="8"/>
        <v>0</v>
      </c>
      <c r="K320" s="3">
        <f t="shared" si="9"/>
        <v>0</v>
      </c>
    </row>
    <row r="321" spans="10:11" ht="12.75">
      <c r="J321" s="3">
        <f t="shared" si="8"/>
        <v>0</v>
      </c>
      <c r="K321" s="3">
        <f t="shared" si="9"/>
        <v>0</v>
      </c>
    </row>
    <row r="322" spans="10:11" ht="12.75">
      <c r="J322" s="3">
        <f aca="true" t="shared" si="10" ref="J322:J385">F322-H322</f>
        <v>0</v>
      </c>
      <c r="K322" s="3">
        <f aca="true" t="shared" si="11" ref="K322:K385">G322-I322</f>
        <v>0</v>
      </c>
    </row>
    <row r="323" spans="10:11" ht="12.75">
      <c r="J323" s="3">
        <f t="shared" si="10"/>
        <v>0</v>
      </c>
      <c r="K323" s="3">
        <f t="shared" si="11"/>
        <v>0</v>
      </c>
    </row>
    <row r="324" spans="10:11" ht="12.75">
      <c r="J324" s="3">
        <f t="shared" si="10"/>
        <v>0</v>
      </c>
      <c r="K324" s="3">
        <f t="shared" si="11"/>
        <v>0</v>
      </c>
    </row>
    <row r="325" spans="10:11" ht="12.75">
      <c r="J325" s="3">
        <f t="shared" si="10"/>
        <v>0</v>
      </c>
      <c r="K325" s="3">
        <f t="shared" si="11"/>
        <v>0</v>
      </c>
    </row>
    <row r="326" spans="10:11" ht="12.75">
      <c r="J326" s="3">
        <f t="shared" si="10"/>
        <v>0</v>
      </c>
      <c r="K326" s="3">
        <f t="shared" si="11"/>
        <v>0</v>
      </c>
    </row>
    <row r="327" spans="10:11" ht="12.75">
      <c r="J327" s="3">
        <f t="shared" si="10"/>
        <v>0</v>
      </c>
      <c r="K327" s="3">
        <f t="shared" si="11"/>
        <v>0</v>
      </c>
    </row>
    <row r="328" spans="10:11" ht="12.75">
      <c r="J328" s="3">
        <f t="shared" si="10"/>
        <v>0</v>
      </c>
      <c r="K328" s="3">
        <f t="shared" si="11"/>
        <v>0</v>
      </c>
    </row>
    <row r="329" spans="10:11" ht="12.75">
      <c r="J329" s="3">
        <f t="shared" si="10"/>
        <v>0</v>
      </c>
      <c r="K329" s="3">
        <f t="shared" si="11"/>
        <v>0</v>
      </c>
    </row>
    <row r="330" spans="10:11" ht="12.75">
      <c r="J330" s="3">
        <f t="shared" si="10"/>
        <v>0</v>
      </c>
      <c r="K330" s="3">
        <f t="shared" si="11"/>
        <v>0</v>
      </c>
    </row>
    <row r="331" spans="10:11" ht="12.75">
      <c r="J331" s="3">
        <f t="shared" si="10"/>
        <v>0</v>
      </c>
      <c r="K331" s="3">
        <f t="shared" si="11"/>
        <v>0</v>
      </c>
    </row>
    <row r="332" spans="10:11" ht="12.75">
      <c r="J332" s="3">
        <f t="shared" si="10"/>
        <v>0</v>
      </c>
      <c r="K332" s="3">
        <f t="shared" si="11"/>
        <v>0</v>
      </c>
    </row>
    <row r="333" spans="10:11" ht="12.75">
      <c r="J333" s="3">
        <f t="shared" si="10"/>
        <v>0</v>
      </c>
      <c r="K333" s="3">
        <f t="shared" si="11"/>
        <v>0</v>
      </c>
    </row>
    <row r="334" spans="10:11" ht="12.75">
      <c r="J334" s="3">
        <f t="shared" si="10"/>
        <v>0</v>
      </c>
      <c r="K334" s="3">
        <f t="shared" si="11"/>
        <v>0</v>
      </c>
    </row>
    <row r="335" spans="10:11" ht="12.75">
      <c r="J335" s="3">
        <f t="shared" si="10"/>
        <v>0</v>
      </c>
      <c r="K335" s="3">
        <f t="shared" si="11"/>
        <v>0</v>
      </c>
    </row>
    <row r="336" spans="10:11" ht="12.75">
      <c r="J336" s="3">
        <f t="shared" si="10"/>
        <v>0</v>
      </c>
      <c r="K336" s="3">
        <f t="shared" si="11"/>
        <v>0</v>
      </c>
    </row>
    <row r="337" spans="10:11" ht="12.75">
      <c r="J337" s="3">
        <f t="shared" si="10"/>
        <v>0</v>
      </c>
      <c r="K337" s="3">
        <f t="shared" si="11"/>
        <v>0</v>
      </c>
    </row>
    <row r="338" spans="10:11" ht="12.75">
      <c r="J338" s="3">
        <f t="shared" si="10"/>
        <v>0</v>
      </c>
      <c r="K338" s="3">
        <f t="shared" si="11"/>
        <v>0</v>
      </c>
    </row>
    <row r="339" spans="10:11" ht="12.75">
      <c r="J339" s="3">
        <f t="shared" si="10"/>
        <v>0</v>
      </c>
      <c r="K339" s="3">
        <f t="shared" si="11"/>
        <v>0</v>
      </c>
    </row>
    <row r="340" spans="10:11" ht="12.75">
      <c r="J340" s="3">
        <f t="shared" si="10"/>
        <v>0</v>
      </c>
      <c r="K340" s="3">
        <f t="shared" si="11"/>
        <v>0</v>
      </c>
    </row>
    <row r="341" spans="10:11" ht="12.75">
      <c r="J341" s="3">
        <f t="shared" si="10"/>
        <v>0</v>
      </c>
      <c r="K341" s="3">
        <f t="shared" si="11"/>
        <v>0</v>
      </c>
    </row>
    <row r="342" spans="10:11" ht="12.75">
      <c r="J342" s="3">
        <f t="shared" si="10"/>
        <v>0</v>
      </c>
      <c r="K342" s="3">
        <f t="shared" si="11"/>
        <v>0</v>
      </c>
    </row>
    <row r="343" spans="10:11" ht="12.75">
      <c r="J343" s="3">
        <f t="shared" si="10"/>
        <v>0</v>
      </c>
      <c r="K343" s="3">
        <f t="shared" si="11"/>
        <v>0</v>
      </c>
    </row>
    <row r="344" spans="10:11" ht="12.75">
      <c r="J344" s="3">
        <f t="shared" si="10"/>
        <v>0</v>
      </c>
      <c r="K344" s="3">
        <f t="shared" si="11"/>
        <v>0</v>
      </c>
    </row>
    <row r="345" spans="10:11" ht="12.75">
      <c r="J345" s="3">
        <f t="shared" si="10"/>
        <v>0</v>
      </c>
      <c r="K345" s="3">
        <f t="shared" si="11"/>
        <v>0</v>
      </c>
    </row>
    <row r="346" spans="10:11" ht="12.75">
      <c r="J346" s="3">
        <f t="shared" si="10"/>
        <v>0</v>
      </c>
      <c r="K346" s="3">
        <f t="shared" si="11"/>
        <v>0</v>
      </c>
    </row>
    <row r="347" spans="10:11" ht="12.75">
      <c r="J347" s="3">
        <f t="shared" si="10"/>
        <v>0</v>
      </c>
      <c r="K347" s="3">
        <f t="shared" si="11"/>
        <v>0</v>
      </c>
    </row>
    <row r="348" spans="10:11" ht="12.75">
      <c r="J348" s="3">
        <f t="shared" si="10"/>
        <v>0</v>
      </c>
      <c r="K348" s="3">
        <f t="shared" si="11"/>
        <v>0</v>
      </c>
    </row>
    <row r="349" spans="10:11" ht="12.75">
      <c r="J349" s="3">
        <f t="shared" si="10"/>
        <v>0</v>
      </c>
      <c r="K349" s="3">
        <f t="shared" si="11"/>
        <v>0</v>
      </c>
    </row>
    <row r="350" spans="10:11" ht="12.75">
      <c r="J350" s="3">
        <f t="shared" si="10"/>
        <v>0</v>
      </c>
      <c r="K350" s="3">
        <f t="shared" si="11"/>
        <v>0</v>
      </c>
    </row>
    <row r="351" spans="10:11" ht="12.75">
      <c r="J351" s="3">
        <f t="shared" si="10"/>
        <v>0</v>
      </c>
      <c r="K351" s="3">
        <f t="shared" si="11"/>
        <v>0</v>
      </c>
    </row>
    <row r="352" spans="10:11" ht="12.75">
      <c r="J352" s="3">
        <f t="shared" si="10"/>
        <v>0</v>
      </c>
      <c r="K352" s="3">
        <f t="shared" si="11"/>
        <v>0</v>
      </c>
    </row>
    <row r="353" spans="10:11" ht="12.75">
      <c r="J353" s="3">
        <f t="shared" si="10"/>
        <v>0</v>
      </c>
      <c r="K353" s="3">
        <f t="shared" si="11"/>
        <v>0</v>
      </c>
    </row>
    <row r="354" spans="10:11" ht="12.75">
      <c r="J354" s="3">
        <f t="shared" si="10"/>
        <v>0</v>
      </c>
      <c r="K354" s="3">
        <f t="shared" si="11"/>
        <v>0</v>
      </c>
    </row>
    <row r="355" spans="10:11" ht="12.75">
      <c r="J355" s="3">
        <f t="shared" si="10"/>
        <v>0</v>
      </c>
      <c r="K355" s="3">
        <f t="shared" si="11"/>
        <v>0</v>
      </c>
    </row>
    <row r="356" spans="10:11" ht="12.75">
      <c r="J356" s="3">
        <f t="shared" si="10"/>
        <v>0</v>
      </c>
      <c r="K356" s="3">
        <f t="shared" si="11"/>
        <v>0</v>
      </c>
    </row>
    <row r="357" spans="10:11" ht="12.75">
      <c r="J357" s="3">
        <f t="shared" si="10"/>
        <v>0</v>
      </c>
      <c r="K357" s="3">
        <f t="shared" si="11"/>
        <v>0</v>
      </c>
    </row>
    <row r="358" spans="10:11" ht="12.75">
      <c r="J358" s="3">
        <f t="shared" si="10"/>
        <v>0</v>
      </c>
      <c r="K358" s="3">
        <f t="shared" si="11"/>
        <v>0</v>
      </c>
    </row>
    <row r="359" spans="10:11" ht="12.75">
      <c r="J359" s="3">
        <f t="shared" si="10"/>
        <v>0</v>
      </c>
      <c r="K359" s="3">
        <f t="shared" si="11"/>
        <v>0</v>
      </c>
    </row>
    <row r="360" spans="10:11" ht="12.75">
      <c r="J360" s="3">
        <f t="shared" si="10"/>
        <v>0</v>
      </c>
      <c r="K360" s="3">
        <f t="shared" si="11"/>
        <v>0</v>
      </c>
    </row>
    <row r="361" spans="10:11" ht="12.75">
      <c r="J361" s="3">
        <f t="shared" si="10"/>
        <v>0</v>
      </c>
      <c r="K361" s="3">
        <f t="shared" si="11"/>
        <v>0</v>
      </c>
    </row>
    <row r="362" spans="10:11" ht="12.75">
      <c r="J362" s="3">
        <f t="shared" si="10"/>
        <v>0</v>
      </c>
      <c r="K362" s="3">
        <f t="shared" si="11"/>
        <v>0</v>
      </c>
    </row>
    <row r="363" spans="10:11" ht="12.75">
      <c r="J363" s="3">
        <f t="shared" si="10"/>
        <v>0</v>
      </c>
      <c r="K363" s="3">
        <f t="shared" si="11"/>
        <v>0</v>
      </c>
    </row>
    <row r="364" spans="10:11" ht="12.75">
      <c r="J364" s="3">
        <f t="shared" si="10"/>
        <v>0</v>
      </c>
      <c r="K364" s="3">
        <f t="shared" si="11"/>
        <v>0</v>
      </c>
    </row>
    <row r="365" spans="10:11" ht="12.75">
      <c r="J365" s="3">
        <f t="shared" si="10"/>
        <v>0</v>
      </c>
      <c r="K365" s="3">
        <f t="shared" si="11"/>
        <v>0</v>
      </c>
    </row>
    <row r="366" spans="10:11" ht="12.75">
      <c r="J366" s="3">
        <f t="shared" si="10"/>
        <v>0</v>
      </c>
      <c r="K366" s="3">
        <f t="shared" si="11"/>
        <v>0</v>
      </c>
    </row>
    <row r="367" spans="10:11" ht="12.75">
      <c r="J367" s="3">
        <f t="shared" si="10"/>
        <v>0</v>
      </c>
      <c r="K367" s="3">
        <f t="shared" si="11"/>
        <v>0</v>
      </c>
    </row>
    <row r="368" spans="10:11" ht="12.75">
      <c r="J368" s="3">
        <f t="shared" si="10"/>
        <v>0</v>
      </c>
      <c r="K368" s="3">
        <f t="shared" si="11"/>
        <v>0</v>
      </c>
    </row>
    <row r="369" spans="10:11" ht="12.75">
      <c r="J369" s="3">
        <f t="shared" si="10"/>
        <v>0</v>
      </c>
      <c r="K369" s="3">
        <f t="shared" si="11"/>
        <v>0</v>
      </c>
    </row>
    <row r="370" spans="10:11" ht="12.75">
      <c r="J370" s="3">
        <f t="shared" si="10"/>
        <v>0</v>
      </c>
      <c r="K370" s="3">
        <f t="shared" si="11"/>
        <v>0</v>
      </c>
    </row>
    <row r="371" spans="10:11" ht="12.75">
      <c r="J371" s="3">
        <f t="shared" si="10"/>
        <v>0</v>
      </c>
      <c r="K371" s="3">
        <f t="shared" si="11"/>
        <v>0</v>
      </c>
    </row>
    <row r="372" spans="10:11" ht="12.75">
      <c r="J372" s="3">
        <f t="shared" si="10"/>
        <v>0</v>
      </c>
      <c r="K372" s="3">
        <f t="shared" si="11"/>
        <v>0</v>
      </c>
    </row>
    <row r="373" spans="10:11" ht="12.75">
      <c r="J373" s="3">
        <f t="shared" si="10"/>
        <v>0</v>
      </c>
      <c r="K373" s="3">
        <f t="shared" si="11"/>
        <v>0</v>
      </c>
    </row>
    <row r="374" spans="10:11" ht="12.75">
      <c r="J374" s="3">
        <f t="shared" si="10"/>
        <v>0</v>
      </c>
      <c r="K374" s="3">
        <f t="shared" si="11"/>
        <v>0</v>
      </c>
    </row>
    <row r="375" spans="10:11" ht="12.75">
      <c r="J375" s="3">
        <f t="shared" si="10"/>
        <v>0</v>
      </c>
      <c r="K375" s="3">
        <f t="shared" si="11"/>
        <v>0</v>
      </c>
    </row>
    <row r="376" spans="10:11" ht="12.75">
      <c r="J376" s="3">
        <f t="shared" si="10"/>
        <v>0</v>
      </c>
      <c r="K376" s="3">
        <f t="shared" si="11"/>
        <v>0</v>
      </c>
    </row>
    <row r="377" spans="10:11" ht="12.75">
      <c r="J377" s="3">
        <f t="shared" si="10"/>
        <v>0</v>
      </c>
      <c r="K377" s="3">
        <f t="shared" si="11"/>
        <v>0</v>
      </c>
    </row>
    <row r="378" spans="10:11" ht="12.75">
      <c r="J378" s="3">
        <f t="shared" si="10"/>
        <v>0</v>
      </c>
      <c r="K378" s="3">
        <f t="shared" si="11"/>
        <v>0</v>
      </c>
    </row>
    <row r="379" spans="10:11" ht="12.75">
      <c r="J379" s="3">
        <f t="shared" si="10"/>
        <v>0</v>
      </c>
      <c r="K379" s="3">
        <f t="shared" si="11"/>
        <v>0</v>
      </c>
    </row>
    <row r="380" spans="10:11" ht="12.75">
      <c r="J380" s="3">
        <f t="shared" si="10"/>
        <v>0</v>
      </c>
      <c r="K380" s="3">
        <f t="shared" si="11"/>
        <v>0</v>
      </c>
    </row>
    <row r="381" spans="10:11" ht="12.75">
      <c r="J381" s="3">
        <f t="shared" si="10"/>
        <v>0</v>
      </c>
      <c r="K381" s="3">
        <f t="shared" si="11"/>
        <v>0</v>
      </c>
    </row>
    <row r="382" spans="10:11" ht="12.75">
      <c r="J382" s="3">
        <f t="shared" si="10"/>
        <v>0</v>
      </c>
      <c r="K382" s="3">
        <f t="shared" si="11"/>
        <v>0</v>
      </c>
    </row>
    <row r="383" spans="10:11" ht="12.75">
      <c r="J383" s="3">
        <f t="shared" si="10"/>
        <v>0</v>
      </c>
      <c r="K383" s="3">
        <f t="shared" si="11"/>
        <v>0</v>
      </c>
    </row>
    <row r="384" spans="10:11" ht="12.75">
      <c r="J384" s="3">
        <f t="shared" si="10"/>
        <v>0</v>
      </c>
      <c r="K384" s="3">
        <f t="shared" si="11"/>
        <v>0</v>
      </c>
    </row>
    <row r="385" spans="10:11" ht="12.75">
      <c r="J385" s="3">
        <f t="shared" si="10"/>
        <v>0</v>
      </c>
      <c r="K385" s="3">
        <f t="shared" si="11"/>
        <v>0</v>
      </c>
    </row>
    <row r="386" spans="10:11" ht="12.75">
      <c r="J386" s="3">
        <f aca="true" t="shared" si="12" ref="J386:J449">F386-H386</f>
        <v>0</v>
      </c>
      <c r="K386" s="3">
        <f aca="true" t="shared" si="13" ref="K386:K449">G386-I386</f>
        <v>0</v>
      </c>
    </row>
    <row r="387" spans="10:11" ht="12.75">
      <c r="J387" s="3">
        <f t="shared" si="12"/>
        <v>0</v>
      </c>
      <c r="K387" s="3">
        <f t="shared" si="13"/>
        <v>0</v>
      </c>
    </row>
    <row r="388" spans="10:11" ht="12.75">
      <c r="J388" s="3">
        <f t="shared" si="12"/>
        <v>0</v>
      </c>
      <c r="K388" s="3">
        <f t="shared" si="13"/>
        <v>0</v>
      </c>
    </row>
    <row r="389" spans="10:11" ht="12.75">
      <c r="J389" s="3">
        <f t="shared" si="12"/>
        <v>0</v>
      </c>
      <c r="K389" s="3">
        <f t="shared" si="13"/>
        <v>0</v>
      </c>
    </row>
    <row r="390" spans="10:11" ht="12.75">
      <c r="J390" s="3">
        <f t="shared" si="12"/>
        <v>0</v>
      </c>
      <c r="K390" s="3">
        <f t="shared" si="13"/>
        <v>0</v>
      </c>
    </row>
    <row r="391" spans="10:11" ht="12.75">
      <c r="J391" s="3">
        <f t="shared" si="12"/>
        <v>0</v>
      </c>
      <c r="K391" s="3">
        <f t="shared" si="13"/>
        <v>0</v>
      </c>
    </row>
    <row r="392" spans="10:11" ht="12.75">
      <c r="J392" s="3">
        <f t="shared" si="12"/>
        <v>0</v>
      </c>
      <c r="K392" s="3">
        <f t="shared" si="13"/>
        <v>0</v>
      </c>
    </row>
    <row r="393" spans="10:11" ht="12.75">
      <c r="J393" s="3">
        <f t="shared" si="12"/>
        <v>0</v>
      </c>
      <c r="K393" s="3">
        <f t="shared" si="13"/>
        <v>0</v>
      </c>
    </row>
    <row r="394" spans="10:11" ht="12.75">
      <c r="J394" s="3">
        <f t="shared" si="12"/>
        <v>0</v>
      </c>
      <c r="K394" s="3">
        <f t="shared" si="13"/>
        <v>0</v>
      </c>
    </row>
    <row r="395" spans="10:11" ht="12.75">
      <c r="J395" s="3">
        <f t="shared" si="12"/>
        <v>0</v>
      </c>
      <c r="K395" s="3">
        <f t="shared" si="13"/>
        <v>0</v>
      </c>
    </row>
    <row r="396" spans="10:11" ht="12.75">
      <c r="J396" s="3">
        <f t="shared" si="12"/>
        <v>0</v>
      </c>
      <c r="K396" s="3">
        <f t="shared" si="13"/>
        <v>0</v>
      </c>
    </row>
    <row r="397" spans="10:11" ht="12.75">
      <c r="J397" s="3">
        <f t="shared" si="12"/>
        <v>0</v>
      </c>
      <c r="K397" s="3">
        <f t="shared" si="13"/>
        <v>0</v>
      </c>
    </row>
    <row r="398" spans="10:11" ht="12.75">
      <c r="J398" s="3">
        <f t="shared" si="12"/>
        <v>0</v>
      </c>
      <c r="K398" s="3">
        <f t="shared" si="13"/>
        <v>0</v>
      </c>
    </row>
    <row r="399" spans="10:11" ht="12.75">
      <c r="J399" s="3">
        <f t="shared" si="12"/>
        <v>0</v>
      </c>
      <c r="K399" s="3">
        <f t="shared" si="13"/>
        <v>0</v>
      </c>
    </row>
    <row r="400" spans="10:11" ht="12.75">
      <c r="J400" s="3">
        <f t="shared" si="12"/>
        <v>0</v>
      </c>
      <c r="K400" s="3">
        <f t="shared" si="13"/>
        <v>0</v>
      </c>
    </row>
    <row r="401" spans="10:11" ht="12.75">
      <c r="J401" s="3">
        <f t="shared" si="12"/>
        <v>0</v>
      </c>
      <c r="K401" s="3">
        <f t="shared" si="13"/>
        <v>0</v>
      </c>
    </row>
    <row r="402" spans="10:11" ht="12.75">
      <c r="J402" s="3">
        <f t="shared" si="12"/>
        <v>0</v>
      </c>
      <c r="K402" s="3">
        <f t="shared" si="13"/>
        <v>0</v>
      </c>
    </row>
    <row r="403" spans="10:11" ht="12.75">
      <c r="J403" s="3">
        <f t="shared" si="12"/>
        <v>0</v>
      </c>
      <c r="K403" s="3">
        <f t="shared" si="13"/>
        <v>0</v>
      </c>
    </row>
    <row r="404" spans="10:11" ht="12.75">
      <c r="J404" s="3">
        <f t="shared" si="12"/>
        <v>0</v>
      </c>
      <c r="K404" s="3">
        <f t="shared" si="13"/>
        <v>0</v>
      </c>
    </row>
    <row r="405" spans="10:11" ht="12.75">
      <c r="J405" s="3">
        <f t="shared" si="12"/>
        <v>0</v>
      </c>
      <c r="K405" s="3">
        <f t="shared" si="13"/>
        <v>0</v>
      </c>
    </row>
    <row r="406" spans="10:11" ht="12.75">
      <c r="J406" s="3">
        <f t="shared" si="12"/>
        <v>0</v>
      </c>
      <c r="K406" s="3">
        <f t="shared" si="13"/>
        <v>0</v>
      </c>
    </row>
    <row r="407" spans="10:11" ht="12.75">
      <c r="J407" s="3">
        <f t="shared" si="12"/>
        <v>0</v>
      </c>
      <c r="K407" s="3">
        <f t="shared" si="13"/>
        <v>0</v>
      </c>
    </row>
    <row r="408" spans="10:11" ht="12.75">
      <c r="J408" s="3">
        <f t="shared" si="12"/>
        <v>0</v>
      </c>
      <c r="K408" s="3">
        <f t="shared" si="13"/>
        <v>0</v>
      </c>
    </row>
    <row r="409" spans="10:11" ht="12.75">
      <c r="J409" s="3">
        <f t="shared" si="12"/>
        <v>0</v>
      </c>
      <c r="K409" s="3">
        <f t="shared" si="13"/>
        <v>0</v>
      </c>
    </row>
    <row r="410" spans="10:11" ht="12.75">
      <c r="J410" s="3">
        <f t="shared" si="12"/>
        <v>0</v>
      </c>
      <c r="K410" s="3">
        <f t="shared" si="13"/>
        <v>0</v>
      </c>
    </row>
    <row r="411" spans="10:11" ht="12.75">
      <c r="J411" s="3">
        <f t="shared" si="12"/>
        <v>0</v>
      </c>
      <c r="K411" s="3">
        <f t="shared" si="13"/>
        <v>0</v>
      </c>
    </row>
    <row r="412" spans="10:11" ht="12.75">
      <c r="J412" s="3">
        <f t="shared" si="12"/>
        <v>0</v>
      </c>
      <c r="K412" s="3">
        <f t="shared" si="13"/>
        <v>0</v>
      </c>
    </row>
    <row r="413" spans="10:11" ht="12.75">
      <c r="J413" s="3">
        <f t="shared" si="12"/>
        <v>0</v>
      </c>
      <c r="K413" s="3">
        <f t="shared" si="13"/>
        <v>0</v>
      </c>
    </row>
    <row r="414" spans="10:11" ht="12.75">
      <c r="J414" s="3">
        <f t="shared" si="12"/>
        <v>0</v>
      </c>
      <c r="K414" s="3">
        <f t="shared" si="13"/>
        <v>0</v>
      </c>
    </row>
    <row r="415" spans="10:11" ht="12.75">
      <c r="J415" s="3">
        <f t="shared" si="12"/>
        <v>0</v>
      </c>
      <c r="K415" s="3">
        <f t="shared" si="13"/>
        <v>0</v>
      </c>
    </row>
    <row r="416" spans="10:11" ht="12.75">
      <c r="J416" s="3">
        <f t="shared" si="12"/>
        <v>0</v>
      </c>
      <c r="K416" s="3">
        <f t="shared" si="13"/>
        <v>0</v>
      </c>
    </row>
    <row r="417" spans="10:11" ht="12.75">
      <c r="J417" s="3">
        <f t="shared" si="12"/>
        <v>0</v>
      </c>
      <c r="K417" s="3">
        <f t="shared" si="13"/>
        <v>0</v>
      </c>
    </row>
    <row r="418" spans="10:11" ht="12.75">
      <c r="J418" s="3">
        <f t="shared" si="12"/>
        <v>0</v>
      </c>
      <c r="K418" s="3">
        <f t="shared" si="13"/>
        <v>0</v>
      </c>
    </row>
    <row r="419" spans="10:11" ht="12.75">
      <c r="J419" s="3">
        <f t="shared" si="12"/>
        <v>0</v>
      </c>
      <c r="K419" s="3">
        <f t="shared" si="13"/>
        <v>0</v>
      </c>
    </row>
    <row r="420" spans="10:11" ht="12.75">
      <c r="J420" s="3">
        <f t="shared" si="12"/>
        <v>0</v>
      </c>
      <c r="K420" s="3">
        <f t="shared" si="13"/>
        <v>0</v>
      </c>
    </row>
    <row r="421" spans="10:11" ht="12.75">
      <c r="J421" s="3">
        <f t="shared" si="12"/>
        <v>0</v>
      </c>
      <c r="K421" s="3">
        <f t="shared" si="13"/>
        <v>0</v>
      </c>
    </row>
    <row r="422" spans="10:11" ht="12.75">
      <c r="J422" s="3">
        <f t="shared" si="12"/>
        <v>0</v>
      </c>
      <c r="K422" s="3">
        <f t="shared" si="13"/>
        <v>0</v>
      </c>
    </row>
    <row r="423" spans="10:11" ht="12.75">
      <c r="J423" s="3">
        <f t="shared" si="12"/>
        <v>0</v>
      </c>
      <c r="K423" s="3">
        <f t="shared" si="13"/>
        <v>0</v>
      </c>
    </row>
    <row r="424" spans="10:11" ht="12.75">
      <c r="J424" s="3">
        <f t="shared" si="12"/>
        <v>0</v>
      </c>
      <c r="K424" s="3">
        <f t="shared" si="13"/>
        <v>0</v>
      </c>
    </row>
    <row r="425" spans="10:11" ht="12.75">
      <c r="J425" s="3">
        <f t="shared" si="12"/>
        <v>0</v>
      </c>
      <c r="K425" s="3">
        <f t="shared" si="13"/>
        <v>0</v>
      </c>
    </row>
    <row r="426" spans="10:11" ht="12.75">
      <c r="J426" s="3">
        <f t="shared" si="12"/>
        <v>0</v>
      </c>
      <c r="K426" s="3">
        <f t="shared" si="13"/>
        <v>0</v>
      </c>
    </row>
    <row r="427" spans="10:11" ht="12.75">
      <c r="J427" s="3">
        <f t="shared" si="12"/>
        <v>0</v>
      </c>
      <c r="K427" s="3">
        <f t="shared" si="13"/>
        <v>0</v>
      </c>
    </row>
    <row r="428" spans="10:11" ht="12.75">
      <c r="J428" s="3">
        <f t="shared" si="12"/>
        <v>0</v>
      </c>
      <c r="K428" s="3">
        <f t="shared" si="13"/>
        <v>0</v>
      </c>
    </row>
    <row r="429" spans="10:11" ht="12.75">
      <c r="J429" s="3">
        <f t="shared" si="12"/>
        <v>0</v>
      </c>
      <c r="K429" s="3">
        <f t="shared" si="13"/>
        <v>0</v>
      </c>
    </row>
    <row r="430" spans="10:11" ht="12.75">
      <c r="J430" s="3">
        <f t="shared" si="12"/>
        <v>0</v>
      </c>
      <c r="K430" s="3">
        <f t="shared" si="13"/>
        <v>0</v>
      </c>
    </row>
    <row r="431" spans="10:11" ht="12.75">
      <c r="J431" s="3">
        <f t="shared" si="12"/>
        <v>0</v>
      </c>
      <c r="K431" s="3">
        <f t="shared" si="13"/>
        <v>0</v>
      </c>
    </row>
    <row r="432" spans="10:11" ht="12.75">
      <c r="J432" s="3">
        <f t="shared" si="12"/>
        <v>0</v>
      </c>
      <c r="K432" s="3">
        <f t="shared" si="13"/>
        <v>0</v>
      </c>
    </row>
    <row r="433" spans="10:11" ht="12.75">
      <c r="J433" s="3">
        <f t="shared" si="12"/>
        <v>0</v>
      </c>
      <c r="K433" s="3">
        <f t="shared" si="13"/>
        <v>0</v>
      </c>
    </row>
    <row r="434" spans="10:11" ht="12.75">
      <c r="J434" s="3">
        <f t="shared" si="12"/>
        <v>0</v>
      </c>
      <c r="K434" s="3">
        <f t="shared" si="13"/>
        <v>0</v>
      </c>
    </row>
    <row r="435" spans="10:11" ht="12.75">
      <c r="J435" s="3">
        <f t="shared" si="12"/>
        <v>0</v>
      </c>
      <c r="K435" s="3">
        <f t="shared" si="13"/>
        <v>0</v>
      </c>
    </row>
    <row r="436" spans="10:11" ht="12.75">
      <c r="J436" s="3">
        <f t="shared" si="12"/>
        <v>0</v>
      </c>
      <c r="K436" s="3">
        <f t="shared" si="13"/>
        <v>0</v>
      </c>
    </row>
    <row r="437" spans="10:11" ht="12.75">
      <c r="J437" s="3">
        <f t="shared" si="12"/>
        <v>0</v>
      </c>
      <c r="K437" s="3">
        <f t="shared" si="13"/>
        <v>0</v>
      </c>
    </row>
    <row r="438" spans="10:11" ht="12.75">
      <c r="J438" s="3">
        <f t="shared" si="12"/>
        <v>0</v>
      </c>
      <c r="K438" s="3">
        <f t="shared" si="13"/>
        <v>0</v>
      </c>
    </row>
    <row r="439" spans="10:11" ht="12.75">
      <c r="J439" s="3">
        <f t="shared" si="12"/>
        <v>0</v>
      </c>
      <c r="K439" s="3">
        <f t="shared" si="13"/>
        <v>0</v>
      </c>
    </row>
    <row r="440" spans="10:11" ht="12.75">
      <c r="J440" s="3">
        <f t="shared" si="12"/>
        <v>0</v>
      </c>
      <c r="K440" s="3">
        <f t="shared" si="13"/>
        <v>0</v>
      </c>
    </row>
    <row r="441" spans="10:11" ht="12.75">
      <c r="J441" s="3">
        <f t="shared" si="12"/>
        <v>0</v>
      </c>
      <c r="K441" s="3">
        <f t="shared" si="13"/>
        <v>0</v>
      </c>
    </row>
    <row r="442" spans="10:11" ht="12.75">
      <c r="J442" s="3">
        <f t="shared" si="12"/>
        <v>0</v>
      </c>
      <c r="K442" s="3">
        <f t="shared" si="13"/>
        <v>0</v>
      </c>
    </row>
    <row r="443" spans="10:11" ht="12.75">
      <c r="J443" s="3">
        <f t="shared" si="12"/>
        <v>0</v>
      </c>
      <c r="K443" s="3">
        <f t="shared" si="13"/>
        <v>0</v>
      </c>
    </row>
    <row r="444" spans="10:11" ht="12.75">
      <c r="J444" s="3">
        <f t="shared" si="12"/>
        <v>0</v>
      </c>
      <c r="K444" s="3">
        <f t="shared" si="13"/>
        <v>0</v>
      </c>
    </row>
    <row r="445" spans="10:11" ht="12.75">
      <c r="J445" s="3">
        <f t="shared" si="12"/>
        <v>0</v>
      </c>
      <c r="K445" s="3">
        <f t="shared" si="13"/>
        <v>0</v>
      </c>
    </row>
    <row r="446" spans="10:11" ht="12.75">
      <c r="J446" s="3">
        <f t="shared" si="12"/>
        <v>0</v>
      </c>
      <c r="K446" s="3">
        <f t="shared" si="13"/>
        <v>0</v>
      </c>
    </row>
    <row r="447" spans="10:11" ht="12.75">
      <c r="J447" s="3">
        <f t="shared" si="12"/>
        <v>0</v>
      </c>
      <c r="K447" s="3">
        <f t="shared" si="13"/>
        <v>0</v>
      </c>
    </row>
    <row r="448" spans="10:11" ht="12.75">
      <c r="J448" s="3">
        <f t="shared" si="12"/>
        <v>0</v>
      </c>
      <c r="K448" s="3">
        <f t="shared" si="13"/>
        <v>0</v>
      </c>
    </row>
    <row r="449" spans="10:11" ht="12.75">
      <c r="J449" s="3">
        <f t="shared" si="12"/>
        <v>0</v>
      </c>
      <c r="K449" s="3">
        <f t="shared" si="13"/>
        <v>0</v>
      </c>
    </row>
    <row r="450" spans="10:11" ht="12.75">
      <c r="J450" s="3">
        <f aca="true" t="shared" si="14" ref="J450:J513">F450-H450</f>
        <v>0</v>
      </c>
      <c r="K450" s="3">
        <f aca="true" t="shared" si="15" ref="K450:K513">G450-I450</f>
        <v>0</v>
      </c>
    </row>
    <row r="451" spans="10:11" ht="12.75">
      <c r="J451" s="3">
        <f t="shared" si="14"/>
        <v>0</v>
      </c>
      <c r="K451" s="3">
        <f t="shared" si="15"/>
        <v>0</v>
      </c>
    </row>
    <row r="452" spans="10:11" ht="12.75">
      <c r="J452" s="3">
        <f t="shared" si="14"/>
        <v>0</v>
      </c>
      <c r="K452" s="3">
        <f t="shared" si="15"/>
        <v>0</v>
      </c>
    </row>
    <row r="453" spans="10:11" ht="12.75">
      <c r="J453" s="3">
        <f t="shared" si="14"/>
        <v>0</v>
      </c>
      <c r="K453" s="3">
        <f t="shared" si="15"/>
        <v>0</v>
      </c>
    </row>
    <row r="454" spans="10:11" ht="12.75">
      <c r="J454" s="3">
        <f t="shared" si="14"/>
        <v>0</v>
      </c>
      <c r="K454" s="3">
        <f t="shared" si="15"/>
        <v>0</v>
      </c>
    </row>
    <row r="455" spans="10:11" ht="12.75">
      <c r="J455" s="3">
        <f t="shared" si="14"/>
        <v>0</v>
      </c>
      <c r="K455" s="3">
        <f t="shared" si="15"/>
        <v>0</v>
      </c>
    </row>
    <row r="456" spans="10:11" ht="12.75">
      <c r="J456" s="3">
        <f t="shared" si="14"/>
        <v>0</v>
      </c>
      <c r="K456" s="3">
        <f t="shared" si="15"/>
        <v>0</v>
      </c>
    </row>
    <row r="457" spans="10:11" ht="12.75">
      <c r="J457" s="3">
        <f t="shared" si="14"/>
        <v>0</v>
      </c>
      <c r="K457" s="3">
        <f t="shared" si="15"/>
        <v>0</v>
      </c>
    </row>
    <row r="458" spans="10:11" ht="12.75">
      <c r="J458" s="3">
        <f t="shared" si="14"/>
        <v>0</v>
      </c>
      <c r="K458" s="3">
        <f t="shared" si="15"/>
        <v>0</v>
      </c>
    </row>
    <row r="459" spans="10:11" ht="12.75">
      <c r="J459" s="3">
        <f t="shared" si="14"/>
        <v>0</v>
      </c>
      <c r="K459" s="3">
        <f t="shared" si="15"/>
        <v>0</v>
      </c>
    </row>
    <row r="460" spans="10:11" ht="12.75">
      <c r="J460" s="3">
        <f t="shared" si="14"/>
        <v>0</v>
      </c>
      <c r="K460" s="3">
        <f t="shared" si="15"/>
        <v>0</v>
      </c>
    </row>
    <row r="461" spans="10:11" ht="12.75">
      <c r="J461" s="3">
        <f t="shared" si="14"/>
        <v>0</v>
      </c>
      <c r="K461" s="3">
        <f t="shared" si="15"/>
        <v>0</v>
      </c>
    </row>
    <row r="462" spans="10:11" ht="12.75">
      <c r="J462" s="3">
        <f t="shared" si="14"/>
        <v>0</v>
      </c>
      <c r="K462" s="3">
        <f t="shared" si="15"/>
        <v>0</v>
      </c>
    </row>
    <row r="463" spans="10:11" ht="12.75">
      <c r="J463" s="3">
        <f t="shared" si="14"/>
        <v>0</v>
      </c>
      <c r="K463" s="3">
        <f t="shared" si="15"/>
        <v>0</v>
      </c>
    </row>
    <row r="464" spans="10:11" ht="12.75">
      <c r="J464" s="3">
        <f t="shared" si="14"/>
        <v>0</v>
      </c>
      <c r="K464" s="3">
        <f t="shared" si="15"/>
        <v>0</v>
      </c>
    </row>
    <row r="465" spans="10:11" ht="12.75">
      <c r="J465" s="3">
        <f t="shared" si="14"/>
        <v>0</v>
      </c>
      <c r="K465" s="3">
        <f t="shared" si="15"/>
        <v>0</v>
      </c>
    </row>
    <row r="466" spans="10:11" ht="12.75">
      <c r="J466" s="3">
        <f t="shared" si="14"/>
        <v>0</v>
      </c>
      <c r="K466" s="3">
        <f t="shared" si="15"/>
        <v>0</v>
      </c>
    </row>
    <row r="467" spans="10:11" ht="12.75">
      <c r="J467" s="3">
        <f t="shared" si="14"/>
        <v>0</v>
      </c>
      <c r="K467" s="3">
        <f t="shared" si="15"/>
        <v>0</v>
      </c>
    </row>
    <row r="468" spans="10:11" ht="12.75">
      <c r="J468" s="3">
        <f t="shared" si="14"/>
        <v>0</v>
      </c>
      <c r="K468" s="3">
        <f t="shared" si="15"/>
        <v>0</v>
      </c>
    </row>
    <row r="469" spans="10:11" ht="12.75">
      <c r="J469" s="3">
        <f t="shared" si="14"/>
        <v>0</v>
      </c>
      <c r="K469" s="3">
        <f t="shared" si="15"/>
        <v>0</v>
      </c>
    </row>
    <row r="470" spans="10:11" ht="12.75">
      <c r="J470" s="3">
        <f t="shared" si="14"/>
        <v>0</v>
      </c>
      <c r="K470" s="3">
        <f t="shared" si="15"/>
        <v>0</v>
      </c>
    </row>
    <row r="471" spans="10:11" ht="12.75">
      <c r="J471" s="3">
        <f t="shared" si="14"/>
        <v>0</v>
      </c>
      <c r="K471" s="3">
        <f t="shared" si="15"/>
        <v>0</v>
      </c>
    </row>
    <row r="472" spans="10:11" ht="12.75">
      <c r="J472" s="3">
        <f t="shared" si="14"/>
        <v>0</v>
      </c>
      <c r="K472" s="3">
        <f t="shared" si="15"/>
        <v>0</v>
      </c>
    </row>
    <row r="473" spans="10:11" ht="12.75">
      <c r="J473" s="3">
        <f t="shared" si="14"/>
        <v>0</v>
      </c>
      <c r="K473" s="3">
        <f t="shared" si="15"/>
        <v>0</v>
      </c>
    </row>
    <row r="474" spans="10:11" ht="12.75">
      <c r="J474" s="3">
        <f t="shared" si="14"/>
        <v>0</v>
      </c>
      <c r="K474" s="3">
        <f t="shared" si="15"/>
        <v>0</v>
      </c>
    </row>
    <row r="475" spans="10:11" ht="12.75">
      <c r="J475" s="3">
        <f t="shared" si="14"/>
        <v>0</v>
      </c>
      <c r="K475" s="3">
        <f t="shared" si="15"/>
        <v>0</v>
      </c>
    </row>
    <row r="476" spans="10:11" ht="12.75">
      <c r="J476" s="3">
        <f t="shared" si="14"/>
        <v>0</v>
      </c>
      <c r="K476" s="3">
        <f t="shared" si="15"/>
        <v>0</v>
      </c>
    </row>
    <row r="477" spans="10:11" ht="12.75">
      <c r="J477" s="3">
        <f t="shared" si="14"/>
        <v>0</v>
      </c>
      <c r="K477" s="3">
        <f t="shared" si="15"/>
        <v>0</v>
      </c>
    </row>
    <row r="478" spans="10:11" ht="12.75">
      <c r="J478" s="3">
        <f t="shared" si="14"/>
        <v>0</v>
      </c>
      <c r="K478" s="3">
        <f t="shared" si="15"/>
        <v>0</v>
      </c>
    </row>
    <row r="479" spans="10:11" ht="12.75">
      <c r="J479" s="3">
        <f t="shared" si="14"/>
        <v>0</v>
      </c>
      <c r="K479" s="3">
        <f t="shared" si="15"/>
        <v>0</v>
      </c>
    </row>
    <row r="480" spans="10:11" ht="12.75">
      <c r="J480" s="3">
        <f t="shared" si="14"/>
        <v>0</v>
      </c>
      <c r="K480" s="3">
        <f t="shared" si="15"/>
        <v>0</v>
      </c>
    </row>
    <row r="481" spans="10:11" ht="12.75">
      <c r="J481" s="3">
        <f t="shared" si="14"/>
        <v>0</v>
      </c>
      <c r="K481" s="3">
        <f t="shared" si="15"/>
        <v>0</v>
      </c>
    </row>
    <row r="482" spans="10:11" ht="12.75">
      <c r="J482" s="3">
        <f t="shared" si="14"/>
        <v>0</v>
      </c>
      <c r="K482" s="3">
        <f t="shared" si="15"/>
        <v>0</v>
      </c>
    </row>
    <row r="483" spans="10:11" ht="12.75">
      <c r="J483" s="3">
        <f t="shared" si="14"/>
        <v>0</v>
      </c>
      <c r="K483" s="3">
        <f t="shared" si="15"/>
        <v>0</v>
      </c>
    </row>
    <row r="484" spans="10:11" ht="12.75">
      <c r="J484" s="3">
        <f t="shared" si="14"/>
        <v>0</v>
      </c>
      <c r="K484" s="3">
        <f t="shared" si="15"/>
        <v>0</v>
      </c>
    </row>
    <row r="485" spans="10:11" ht="12.75">
      <c r="J485" s="3">
        <f t="shared" si="14"/>
        <v>0</v>
      </c>
      <c r="K485" s="3">
        <f t="shared" si="15"/>
        <v>0</v>
      </c>
    </row>
    <row r="486" spans="10:11" ht="12.75">
      <c r="J486" s="3">
        <f t="shared" si="14"/>
        <v>0</v>
      </c>
      <c r="K486" s="3">
        <f t="shared" si="15"/>
        <v>0</v>
      </c>
    </row>
    <row r="487" spans="10:11" ht="12.75">
      <c r="J487" s="3">
        <f t="shared" si="14"/>
        <v>0</v>
      </c>
      <c r="K487" s="3">
        <f t="shared" si="15"/>
        <v>0</v>
      </c>
    </row>
    <row r="488" spans="10:11" ht="12.75">
      <c r="J488" s="3">
        <f t="shared" si="14"/>
        <v>0</v>
      </c>
      <c r="K488" s="3">
        <f t="shared" si="15"/>
        <v>0</v>
      </c>
    </row>
    <row r="489" spans="10:11" ht="12.75">
      <c r="J489" s="3">
        <f t="shared" si="14"/>
        <v>0</v>
      </c>
      <c r="K489" s="3">
        <f t="shared" si="15"/>
        <v>0</v>
      </c>
    </row>
    <row r="490" spans="10:11" ht="12.75">
      <c r="J490" s="3">
        <f t="shared" si="14"/>
        <v>0</v>
      </c>
      <c r="K490" s="3">
        <f t="shared" si="15"/>
        <v>0</v>
      </c>
    </row>
    <row r="491" spans="10:11" ht="12.75">
      <c r="J491" s="3">
        <f t="shared" si="14"/>
        <v>0</v>
      </c>
      <c r="K491" s="3">
        <f t="shared" si="15"/>
        <v>0</v>
      </c>
    </row>
    <row r="492" spans="10:11" ht="12.75">
      <c r="J492" s="3">
        <f t="shared" si="14"/>
        <v>0</v>
      </c>
      <c r="K492" s="3">
        <f t="shared" si="15"/>
        <v>0</v>
      </c>
    </row>
    <row r="493" spans="10:11" ht="12.75">
      <c r="J493" s="3">
        <f t="shared" si="14"/>
        <v>0</v>
      </c>
      <c r="K493" s="3">
        <f t="shared" si="15"/>
        <v>0</v>
      </c>
    </row>
    <row r="494" spans="10:11" ht="12.75">
      <c r="J494" s="3">
        <f t="shared" si="14"/>
        <v>0</v>
      </c>
      <c r="K494" s="3">
        <f t="shared" si="15"/>
        <v>0</v>
      </c>
    </row>
    <row r="495" spans="10:11" ht="12.75">
      <c r="J495" s="3">
        <f t="shared" si="14"/>
        <v>0</v>
      </c>
      <c r="K495" s="3">
        <f t="shared" si="15"/>
        <v>0</v>
      </c>
    </row>
    <row r="496" spans="10:11" ht="12.75">
      <c r="J496" s="3">
        <f t="shared" si="14"/>
        <v>0</v>
      </c>
      <c r="K496" s="3">
        <f t="shared" si="15"/>
        <v>0</v>
      </c>
    </row>
    <row r="497" spans="10:11" ht="12.75">
      <c r="J497" s="3">
        <f t="shared" si="14"/>
        <v>0</v>
      </c>
      <c r="K497" s="3">
        <f t="shared" si="15"/>
        <v>0</v>
      </c>
    </row>
    <row r="498" spans="10:11" ht="12.75">
      <c r="J498" s="3">
        <f t="shared" si="14"/>
        <v>0</v>
      </c>
      <c r="K498" s="3">
        <f t="shared" si="15"/>
        <v>0</v>
      </c>
    </row>
    <row r="499" spans="10:11" ht="12.75">
      <c r="J499" s="3">
        <f t="shared" si="14"/>
        <v>0</v>
      </c>
      <c r="K499" s="3">
        <f t="shared" si="15"/>
        <v>0</v>
      </c>
    </row>
    <row r="500" spans="10:11" ht="12.75">
      <c r="J500" s="3">
        <f t="shared" si="14"/>
        <v>0</v>
      </c>
      <c r="K500" s="3">
        <f t="shared" si="15"/>
        <v>0</v>
      </c>
    </row>
    <row r="501" spans="10:11" ht="12.75">
      <c r="J501" s="3">
        <f t="shared" si="14"/>
        <v>0</v>
      </c>
      <c r="K501" s="3">
        <f t="shared" si="15"/>
        <v>0</v>
      </c>
    </row>
    <row r="502" spans="10:11" ht="12.75">
      <c r="J502" s="3">
        <f t="shared" si="14"/>
        <v>0</v>
      </c>
      <c r="K502" s="3">
        <f t="shared" si="15"/>
        <v>0</v>
      </c>
    </row>
    <row r="503" spans="10:11" ht="12.75">
      <c r="J503" s="3">
        <f t="shared" si="14"/>
        <v>0</v>
      </c>
      <c r="K503" s="3">
        <f t="shared" si="15"/>
        <v>0</v>
      </c>
    </row>
    <row r="504" spans="10:11" ht="12.75">
      <c r="J504" s="3">
        <f t="shared" si="14"/>
        <v>0</v>
      </c>
      <c r="K504" s="3">
        <f t="shared" si="15"/>
        <v>0</v>
      </c>
    </row>
    <row r="505" spans="10:11" ht="12.75">
      <c r="J505" s="3">
        <f t="shared" si="14"/>
        <v>0</v>
      </c>
      <c r="K505" s="3">
        <f t="shared" si="15"/>
        <v>0</v>
      </c>
    </row>
    <row r="506" spans="10:11" ht="12.75">
      <c r="J506" s="3">
        <f t="shared" si="14"/>
        <v>0</v>
      </c>
      <c r="K506" s="3">
        <f t="shared" si="15"/>
        <v>0</v>
      </c>
    </row>
    <row r="507" spans="10:11" ht="12.75">
      <c r="J507" s="3">
        <f t="shared" si="14"/>
        <v>0</v>
      </c>
      <c r="K507" s="3">
        <f t="shared" si="15"/>
        <v>0</v>
      </c>
    </row>
    <row r="508" spans="10:11" ht="12.75">
      <c r="J508" s="3">
        <f t="shared" si="14"/>
        <v>0</v>
      </c>
      <c r="K508" s="3">
        <f t="shared" si="15"/>
        <v>0</v>
      </c>
    </row>
    <row r="509" spans="10:11" ht="12.75">
      <c r="J509" s="3">
        <f t="shared" si="14"/>
        <v>0</v>
      </c>
      <c r="K509" s="3">
        <f t="shared" si="15"/>
        <v>0</v>
      </c>
    </row>
    <row r="510" spans="10:11" ht="12.75">
      <c r="J510" s="3">
        <f t="shared" si="14"/>
        <v>0</v>
      </c>
      <c r="K510" s="3">
        <f t="shared" si="15"/>
        <v>0</v>
      </c>
    </row>
    <row r="511" spans="10:11" ht="12.75">
      <c r="J511" s="3">
        <f t="shared" si="14"/>
        <v>0</v>
      </c>
      <c r="K511" s="3">
        <f t="shared" si="15"/>
        <v>0</v>
      </c>
    </row>
    <row r="512" spans="10:11" ht="12.75">
      <c r="J512" s="3">
        <f t="shared" si="14"/>
        <v>0</v>
      </c>
      <c r="K512" s="3">
        <f t="shared" si="15"/>
        <v>0</v>
      </c>
    </row>
    <row r="513" spans="10:11" ht="12.75">
      <c r="J513" s="3">
        <f t="shared" si="14"/>
        <v>0</v>
      </c>
      <c r="K513" s="3">
        <f t="shared" si="15"/>
        <v>0</v>
      </c>
    </row>
    <row r="514" spans="10:11" ht="12.75">
      <c r="J514" s="3">
        <f aca="true" t="shared" si="16" ref="J514:J577">F514-H514</f>
        <v>0</v>
      </c>
      <c r="K514" s="3">
        <f aca="true" t="shared" si="17" ref="K514:K577">G514-I514</f>
        <v>0</v>
      </c>
    </row>
    <row r="515" spans="10:11" ht="12.75">
      <c r="J515" s="3">
        <f t="shared" si="16"/>
        <v>0</v>
      </c>
      <c r="K515" s="3">
        <f t="shared" si="17"/>
        <v>0</v>
      </c>
    </row>
    <row r="516" spans="10:11" ht="12.75">
      <c r="J516" s="3">
        <f t="shared" si="16"/>
        <v>0</v>
      </c>
      <c r="K516" s="3">
        <f t="shared" si="17"/>
        <v>0</v>
      </c>
    </row>
    <row r="517" spans="10:11" ht="12.75">
      <c r="J517" s="3">
        <f t="shared" si="16"/>
        <v>0</v>
      </c>
      <c r="K517" s="3">
        <f t="shared" si="17"/>
        <v>0</v>
      </c>
    </row>
    <row r="518" spans="10:11" ht="12.75">
      <c r="J518" s="3">
        <f t="shared" si="16"/>
        <v>0</v>
      </c>
      <c r="K518" s="3">
        <f t="shared" si="17"/>
        <v>0</v>
      </c>
    </row>
    <row r="519" spans="10:11" ht="12.75">
      <c r="J519" s="3">
        <f t="shared" si="16"/>
        <v>0</v>
      </c>
      <c r="K519" s="3">
        <f t="shared" si="17"/>
        <v>0</v>
      </c>
    </row>
    <row r="520" spans="10:11" ht="12.75">
      <c r="J520" s="3">
        <f t="shared" si="16"/>
        <v>0</v>
      </c>
      <c r="K520" s="3">
        <f t="shared" si="17"/>
        <v>0</v>
      </c>
    </row>
    <row r="521" spans="10:11" ht="12.75">
      <c r="J521" s="3">
        <f t="shared" si="16"/>
        <v>0</v>
      </c>
      <c r="K521" s="3">
        <f t="shared" si="17"/>
        <v>0</v>
      </c>
    </row>
    <row r="522" spans="10:11" ht="12.75">
      <c r="J522" s="3">
        <f t="shared" si="16"/>
        <v>0</v>
      </c>
      <c r="K522" s="3">
        <f t="shared" si="17"/>
        <v>0</v>
      </c>
    </row>
    <row r="523" spans="10:11" ht="12.75">
      <c r="J523" s="3">
        <f t="shared" si="16"/>
        <v>0</v>
      </c>
      <c r="K523" s="3">
        <f t="shared" si="17"/>
        <v>0</v>
      </c>
    </row>
    <row r="524" spans="10:11" ht="12.75">
      <c r="J524" s="3">
        <f t="shared" si="16"/>
        <v>0</v>
      </c>
      <c r="K524" s="3">
        <f t="shared" si="17"/>
        <v>0</v>
      </c>
    </row>
    <row r="525" spans="10:11" ht="12.75">
      <c r="J525" s="3">
        <f t="shared" si="16"/>
        <v>0</v>
      </c>
      <c r="K525" s="3">
        <f t="shared" si="17"/>
        <v>0</v>
      </c>
    </row>
    <row r="526" spans="10:11" ht="12.75">
      <c r="J526" s="3">
        <f t="shared" si="16"/>
        <v>0</v>
      </c>
      <c r="K526" s="3">
        <f t="shared" si="17"/>
        <v>0</v>
      </c>
    </row>
    <row r="527" spans="10:11" ht="12.75">
      <c r="J527" s="3">
        <f t="shared" si="16"/>
        <v>0</v>
      </c>
      <c r="K527" s="3">
        <f t="shared" si="17"/>
        <v>0</v>
      </c>
    </row>
    <row r="528" spans="10:11" ht="12.75">
      <c r="J528" s="3">
        <f t="shared" si="16"/>
        <v>0</v>
      </c>
      <c r="K528" s="3">
        <f t="shared" si="17"/>
        <v>0</v>
      </c>
    </row>
    <row r="529" spans="10:11" ht="12.75">
      <c r="J529" s="3">
        <f t="shared" si="16"/>
        <v>0</v>
      </c>
      <c r="K529" s="3">
        <f t="shared" si="17"/>
        <v>0</v>
      </c>
    </row>
    <row r="530" spans="10:11" ht="12.75">
      <c r="J530" s="3">
        <f t="shared" si="16"/>
        <v>0</v>
      </c>
      <c r="K530" s="3">
        <f t="shared" si="17"/>
        <v>0</v>
      </c>
    </row>
    <row r="531" spans="10:11" ht="12.75">
      <c r="J531" s="3">
        <f t="shared" si="16"/>
        <v>0</v>
      </c>
      <c r="K531" s="3">
        <f t="shared" si="17"/>
        <v>0</v>
      </c>
    </row>
    <row r="532" spans="10:11" ht="12.75">
      <c r="J532" s="3">
        <f t="shared" si="16"/>
        <v>0</v>
      </c>
      <c r="K532" s="3">
        <f t="shared" si="17"/>
        <v>0</v>
      </c>
    </row>
    <row r="533" spans="10:11" ht="12.75">
      <c r="J533" s="3">
        <f t="shared" si="16"/>
        <v>0</v>
      </c>
      <c r="K533" s="3">
        <f t="shared" si="17"/>
        <v>0</v>
      </c>
    </row>
    <row r="534" spans="10:11" ht="12.75">
      <c r="J534" s="3">
        <f t="shared" si="16"/>
        <v>0</v>
      </c>
      <c r="K534" s="3">
        <f t="shared" si="17"/>
        <v>0</v>
      </c>
    </row>
    <row r="535" spans="10:11" ht="12.75">
      <c r="J535" s="3">
        <f t="shared" si="16"/>
        <v>0</v>
      </c>
      <c r="K535" s="3">
        <f t="shared" si="17"/>
        <v>0</v>
      </c>
    </row>
    <row r="536" spans="10:11" ht="12.75">
      <c r="J536" s="3">
        <f t="shared" si="16"/>
        <v>0</v>
      </c>
      <c r="K536" s="3">
        <f t="shared" si="17"/>
        <v>0</v>
      </c>
    </row>
    <row r="537" spans="10:11" ht="12.75">
      <c r="J537" s="3">
        <f t="shared" si="16"/>
        <v>0</v>
      </c>
      <c r="K537" s="3">
        <f t="shared" si="17"/>
        <v>0</v>
      </c>
    </row>
    <row r="538" spans="10:11" ht="12.75">
      <c r="J538" s="3">
        <f t="shared" si="16"/>
        <v>0</v>
      </c>
      <c r="K538" s="3">
        <f t="shared" si="17"/>
        <v>0</v>
      </c>
    </row>
    <row r="539" spans="10:11" ht="12.75">
      <c r="J539" s="3">
        <f t="shared" si="16"/>
        <v>0</v>
      </c>
      <c r="K539" s="3">
        <f t="shared" si="17"/>
        <v>0</v>
      </c>
    </row>
    <row r="540" spans="10:11" ht="12.75">
      <c r="J540" s="3">
        <f t="shared" si="16"/>
        <v>0</v>
      </c>
      <c r="K540" s="3">
        <f t="shared" si="17"/>
        <v>0</v>
      </c>
    </row>
    <row r="541" spans="10:11" ht="12.75">
      <c r="J541" s="3">
        <f t="shared" si="16"/>
        <v>0</v>
      </c>
      <c r="K541" s="3">
        <f t="shared" si="17"/>
        <v>0</v>
      </c>
    </row>
    <row r="542" spans="10:11" ht="12.75">
      <c r="J542" s="3">
        <f t="shared" si="16"/>
        <v>0</v>
      </c>
      <c r="K542" s="3">
        <f t="shared" si="17"/>
        <v>0</v>
      </c>
    </row>
    <row r="543" spans="10:11" ht="12.75">
      <c r="J543" s="3">
        <f t="shared" si="16"/>
        <v>0</v>
      </c>
      <c r="K543" s="3">
        <f t="shared" si="17"/>
        <v>0</v>
      </c>
    </row>
    <row r="544" spans="10:11" ht="12.75">
      <c r="J544" s="3">
        <f t="shared" si="16"/>
        <v>0</v>
      </c>
      <c r="K544" s="3">
        <f t="shared" si="17"/>
        <v>0</v>
      </c>
    </row>
    <row r="545" spans="10:11" ht="12.75">
      <c r="J545" s="3">
        <f t="shared" si="16"/>
        <v>0</v>
      </c>
      <c r="K545" s="3">
        <f t="shared" si="17"/>
        <v>0</v>
      </c>
    </row>
    <row r="546" spans="10:11" ht="12.75">
      <c r="J546" s="3">
        <f t="shared" si="16"/>
        <v>0</v>
      </c>
      <c r="K546" s="3">
        <f t="shared" si="17"/>
        <v>0</v>
      </c>
    </row>
    <row r="547" spans="10:11" ht="12.75">
      <c r="J547" s="3">
        <f t="shared" si="16"/>
        <v>0</v>
      </c>
      <c r="K547" s="3">
        <f t="shared" si="17"/>
        <v>0</v>
      </c>
    </row>
    <row r="548" spans="10:11" ht="12.75">
      <c r="J548" s="3">
        <f t="shared" si="16"/>
        <v>0</v>
      </c>
      <c r="K548" s="3">
        <f t="shared" si="17"/>
        <v>0</v>
      </c>
    </row>
    <row r="549" spans="10:11" ht="12.75">
      <c r="J549" s="3">
        <f t="shared" si="16"/>
        <v>0</v>
      </c>
      <c r="K549" s="3">
        <f t="shared" si="17"/>
        <v>0</v>
      </c>
    </row>
    <row r="550" spans="10:11" ht="12.75">
      <c r="J550" s="3">
        <f t="shared" si="16"/>
        <v>0</v>
      </c>
      <c r="K550" s="3">
        <f t="shared" si="17"/>
        <v>0</v>
      </c>
    </row>
    <row r="551" spans="10:11" ht="12.75">
      <c r="J551" s="3">
        <f t="shared" si="16"/>
        <v>0</v>
      </c>
      <c r="K551" s="3">
        <f t="shared" si="17"/>
        <v>0</v>
      </c>
    </row>
    <row r="552" spans="10:11" ht="12.75">
      <c r="J552" s="3">
        <f t="shared" si="16"/>
        <v>0</v>
      </c>
      <c r="K552" s="3">
        <f t="shared" si="17"/>
        <v>0</v>
      </c>
    </row>
    <row r="553" spans="10:11" ht="12.75">
      <c r="J553" s="3">
        <f t="shared" si="16"/>
        <v>0</v>
      </c>
      <c r="K553" s="3">
        <f t="shared" si="17"/>
        <v>0</v>
      </c>
    </row>
    <row r="554" spans="10:11" ht="12.75">
      <c r="J554" s="3">
        <f t="shared" si="16"/>
        <v>0</v>
      </c>
      <c r="K554" s="3">
        <f t="shared" si="17"/>
        <v>0</v>
      </c>
    </row>
    <row r="555" spans="10:11" ht="12.75">
      <c r="J555" s="3">
        <f t="shared" si="16"/>
        <v>0</v>
      </c>
      <c r="K555" s="3">
        <f t="shared" si="17"/>
        <v>0</v>
      </c>
    </row>
    <row r="556" spans="10:11" ht="12.75">
      <c r="J556" s="3">
        <f t="shared" si="16"/>
        <v>0</v>
      </c>
      <c r="K556" s="3">
        <f t="shared" si="17"/>
        <v>0</v>
      </c>
    </row>
    <row r="557" spans="10:11" ht="12.75">
      <c r="J557" s="3">
        <f t="shared" si="16"/>
        <v>0</v>
      </c>
      <c r="K557" s="3">
        <f t="shared" si="17"/>
        <v>0</v>
      </c>
    </row>
    <row r="558" spans="10:11" ht="12.75">
      <c r="J558" s="3">
        <f t="shared" si="16"/>
        <v>0</v>
      </c>
      <c r="K558" s="3">
        <f t="shared" si="17"/>
        <v>0</v>
      </c>
    </row>
    <row r="559" spans="10:11" ht="12.75">
      <c r="J559" s="3">
        <f t="shared" si="16"/>
        <v>0</v>
      </c>
      <c r="K559" s="3">
        <f t="shared" si="17"/>
        <v>0</v>
      </c>
    </row>
    <row r="560" spans="10:11" ht="12.75">
      <c r="J560" s="3">
        <f t="shared" si="16"/>
        <v>0</v>
      </c>
      <c r="K560" s="3">
        <f t="shared" si="17"/>
        <v>0</v>
      </c>
    </row>
    <row r="561" spans="10:11" ht="12.75">
      <c r="J561" s="3">
        <f t="shared" si="16"/>
        <v>0</v>
      </c>
      <c r="K561" s="3">
        <f t="shared" si="17"/>
        <v>0</v>
      </c>
    </row>
    <row r="562" spans="10:11" ht="12.75">
      <c r="J562" s="3">
        <f t="shared" si="16"/>
        <v>0</v>
      </c>
      <c r="K562" s="3">
        <f t="shared" si="17"/>
        <v>0</v>
      </c>
    </row>
    <row r="563" spans="10:11" ht="12.75">
      <c r="J563" s="3">
        <f t="shared" si="16"/>
        <v>0</v>
      </c>
      <c r="K563" s="3">
        <f t="shared" si="17"/>
        <v>0</v>
      </c>
    </row>
    <row r="564" spans="10:11" ht="12.75">
      <c r="J564" s="3">
        <f t="shared" si="16"/>
        <v>0</v>
      </c>
      <c r="K564" s="3">
        <f t="shared" si="17"/>
        <v>0</v>
      </c>
    </row>
    <row r="565" spans="10:11" ht="12.75">
      <c r="J565" s="3">
        <f t="shared" si="16"/>
        <v>0</v>
      </c>
      <c r="K565" s="3">
        <f t="shared" si="17"/>
        <v>0</v>
      </c>
    </row>
    <row r="566" spans="10:11" ht="12.75">
      <c r="J566" s="3">
        <f t="shared" si="16"/>
        <v>0</v>
      </c>
      <c r="K566" s="3">
        <f t="shared" si="17"/>
        <v>0</v>
      </c>
    </row>
    <row r="567" spans="10:11" ht="12.75">
      <c r="J567" s="3">
        <f t="shared" si="16"/>
        <v>0</v>
      </c>
      <c r="K567" s="3">
        <f t="shared" si="17"/>
        <v>0</v>
      </c>
    </row>
    <row r="568" spans="10:11" ht="12.75">
      <c r="J568" s="3">
        <f t="shared" si="16"/>
        <v>0</v>
      </c>
      <c r="K568" s="3">
        <f t="shared" si="17"/>
        <v>0</v>
      </c>
    </row>
    <row r="569" spans="10:11" ht="12.75">
      <c r="J569" s="3">
        <f t="shared" si="16"/>
        <v>0</v>
      </c>
      <c r="K569" s="3">
        <f t="shared" si="17"/>
        <v>0</v>
      </c>
    </row>
    <row r="570" spans="10:11" ht="12.75">
      <c r="J570" s="3">
        <f t="shared" si="16"/>
        <v>0</v>
      </c>
      <c r="K570" s="3">
        <f t="shared" si="17"/>
        <v>0</v>
      </c>
    </row>
    <row r="571" spans="10:11" ht="12.75">
      <c r="J571" s="3">
        <f t="shared" si="16"/>
        <v>0</v>
      </c>
      <c r="K571" s="3">
        <f t="shared" si="17"/>
        <v>0</v>
      </c>
    </row>
    <row r="572" spans="10:11" ht="12.75">
      <c r="J572" s="3">
        <f t="shared" si="16"/>
        <v>0</v>
      </c>
      <c r="K572" s="3">
        <f t="shared" si="17"/>
        <v>0</v>
      </c>
    </row>
    <row r="573" spans="10:11" ht="12.75">
      <c r="J573" s="3">
        <f t="shared" si="16"/>
        <v>0</v>
      </c>
      <c r="K573" s="3">
        <f t="shared" si="17"/>
        <v>0</v>
      </c>
    </row>
    <row r="574" spans="10:11" ht="12.75">
      <c r="J574" s="3">
        <f t="shared" si="16"/>
        <v>0</v>
      </c>
      <c r="K574" s="3">
        <f t="shared" si="17"/>
        <v>0</v>
      </c>
    </row>
    <row r="575" spans="10:11" ht="12.75">
      <c r="J575" s="3">
        <f t="shared" si="16"/>
        <v>0</v>
      </c>
      <c r="K575" s="3">
        <f t="shared" si="17"/>
        <v>0</v>
      </c>
    </row>
    <row r="576" spans="10:11" ht="12.75">
      <c r="J576" s="3">
        <f t="shared" si="16"/>
        <v>0</v>
      </c>
      <c r="K576" s="3">
        <f t="shared" si="17"/>
        <v>0</v>
      </c>
    </row>
    <row r="577" spans="10:11" ht="12.75">
      <c r="J577" s="3">
        <f t="shared" si="16"/>
        <v>0</v>
      </c>
      <c r="K577" s="3">
        <f t="shared" si="17"/>
        <v>0</v>
      </c>
    </row>
    <row r="578" spans="10:11" ht="12.75">
      <c r="J578" s="3">
        <f aca="true" t="shared" si="18" ref="J578:J641">F578-H578</f>
        <v>0</v>
      </c>
      <c r="K578" s="3">
        <f aca="true" t="shared" si="19" ref="K578:K641">G578-I578</f>
        <v>0</v>
      </c>
    </row>
    <row r="579" spans="10:11" ht="12.75">
      <c r="J579" s="3">
        <f t="shared" si="18"/>
        <v>0</v>
      </c>
      <c r="K579" s="3">
        <f t="shared" si="19"/>
        <v>0</v>
      </c>
    </row>
    <row r="580" spans="10:11" ht="12.75">
      <c r="J580" s="3">
        <f t="shared" si="18"/>
        <v>0</v>
      </c>
      <c r="K580" s="3">
        <f t="shared" si="19"/>
        <v>0</v>
      </c>
    </row>
    <row r="581" spans="10:11" ht="12.75">
      <c r="J581" s="3">
        <f t="shared" si="18"/>
        <v>0</v>
      </c>
      <c r="K581" s="3">
        <f t="shared" si="19"/>
        <v>0</v>
      </c>
    </row>
    <row r="582" spans="10:11" ht="12.75">
      <c r="J582" s="3">
        <f t="shared" si="18"/>
        <v>0</v>
      </c>
      <c r="K582" s="3">
        <f t="shared" si="19"/>
        <v>0</v>
      </c>
    </row>
    <row r="583" spans="10:11" ht="12.75">
      <c r="J583" s="3">
        <f t="shared" si="18"/>
        <v>0</v>
      </c>
      <c r="K583" s="3">
        <f t="shared" si="19"/>
        <v>0</v>
      </c>
    </row>
    <row r="584" spans="10:11" ht="12.75">
      <c r="J584" s="3">
        <f t="shared" si="18"/>
        <v>0</v>
      </c>
      <c r="K584" s="3">
        <f t="shared" si="19"/>
        <v>0</v>
      </c>
    </row>
    <row r="585" spans="10:11" ht="12.75">
      <c r="J585" s="3">
        <f t="shared" si="18"/>
        <v>0</v>
      </c>
      <c r="K585" s="3">
        <f t="shared" si="19"/>
        <v>0</v>
      </c>
    </row>
    <row r="586" spans="10:11" ht="12.75">
      <c r="J586" s="3">
        <f t="shared" si="18"/>
        <v>0</v>
      </c>
      <c r="K586" s="3">
        <f t="shared" si="19"/>
        <v>0</v>
      </c>
    </row>
    <row r="587" spans="10:11" ht="12.75">
      <c r="J587" s="3">
        <f t="shared" si="18"/>
        <v>0</v>
      </c>
      <c r="K587" s="3">
        <f t="shared" si="19"/>
        <v>0</v>
      </c>
    </row>
    <row r="588" spans="10:11" ht="12.75">
      <c r="J588" s="3">
        <f t="shared" si="18"/>
        <v>0</v>
      </c>
      <c r="K588" s="3">
        <f t="shared" si="19"/>
        <v>0</v>
      </c>
    </row>
    <row r="589" spans="10:11" ht="12.75">
      <c r="J589" s="3">
        <f t="shared" si="18"/>
        <v>0</v>
      </c>
      <c r="K589" s="3">
        <f t="shared" si="19"/>
        <v>0</v>
      </c>
    </row>
    <row r="590" spans="10:11" ht="12.75">
      <c r="J590" s="3">
        <f t="shared" si="18"/>
        <v>0</v>
      </c>
      <c r="K590" s="3">
        <f t="shared" si="19"/>
        <v>0</v>
      </c>
    </row>
    <row r="591" spans="10:11" ht="12.75">
      <c r="J591" s="3">
        <f t="shared" si="18"/>
        <v>0</v>
      </c>
      <c r="K591" s="3">
        <f t="shared" si="19"/>
        <v>0</v>
      </c>
    </row>
    <row r="592" spans="10:11" ht="12.75">
      <c r="J592" s="3">
        <f t="shared" si="18"/>
        <v>0</v>
      </c>
      <c r="K592" s="3">
        <f t="shared" si="19"/>
        <v>0</v>
      </c>
    </row>
    <row r="593" spans="10:11" ht="12.75">
      <c r="J593" s="3">
        <f t="shared" si="18"/>
        <v>0</v>
      </c>
      <c r="K593" s="3">
        <f t="shared" si="19"/>
        <v>0</v>
      </c>
    </row>
    <row r="594" spans="10:11" ht="12.75">
      <c r="J594" s="3">
        <f t="shared" si="18"/>
        <v>0</v>
      </c>
      <c r="K594" s="3">
        <f t="shared" si="19"/>
        <v>0</v>
      </c>
    </row>
    <row r="595" spans="10:11" ht="12.75">
      <c r="J595" s="3">
        <f t="shared" si="18"/>
        <v>0</v>
      </c>
      <c r="K595" s="3">
        <f t="shared" si="19"/>
        <v>0</v>
      </c>
    </row>
    <row r="596" spans="10:11" ht="12.75">
      <c r="J596" s="3">
        <f t="shared" si="18"/>
        <v>0</v>
      </c>
      <c r="K596" s="3">
        <f t="shared" si="19"/>
        <v>0</v>
      </c>
    </row>
    <row r="597" spans="10:11" ht="12.75">
      <c r="J597" s="3">
        <f t="shared" si="18"/>
        <v>0</v>
      </c>
      <c r="K597" s="3">
        <f t="shared" si="19"/>
        <v>0</v>
      </c>
    </row>
    <row r="598" spans="10:11" ht="12.75">
      <c r="J598" s="3">
        <f t="shared" si="18"/>
        <v>0</v>
      </c>
      <c r="K598" s="3">
        <f t="shared" si="19"/>
        <v>0</v>
      </c>
    </row>
    <row r="599" spans="10:11" ht="12.75">
      <c r="J599" s="3">
        <f t="shared" si="18"/>
        <v>0</v>
      </c>
      <c r="K599" s="3">
        <f t="shared" si="19"/>
        <v>0</v>
      </c>
    </row>
    <row r="600" spans="10:11" ht="12.75">
      <c r="J600" s="3">
        <f t="shared" si="18"/>
        <v>0</v>
      </c>
      <c r="K600" s="3">
        <f t="shared" si="19"/>
        <v>0</v>
      </c>
    </row>
    <row r="601" spans="10:11" ht="12.75">
      <c r="J601" s="3">
        <f t="shared" si="18"/>
        <v>0</v>
      </c>
      <c r="K601" s="3">
        <f t="shared" si="19"/>
        <v>0</v>
      </c>
    </row>
    <row r="602" spans="10:11" ht="12.75">
      <c r="J602" s="3">
        <f t="shared" si="18"/>
        <v>0</v>
      </c>
      <c r="K602" s="3">
        <f t="shared" si="19"/>
        <v>0</v>
      </c>
    </row>
    <row r="603" spans="10:11" ht="12.75">
      <c r="J603" s="3">
        <f t="shared" si="18"/>
        <v>0</v>
      </c>
      <c r="K603" s="3">
        <f t="shared" si="19"/>
        <v>0</v>
      </c>
    </row>
    <row r="604" spans="10:11" ht="12.75">
      <c r="J604" s="3">
        <f t="shared" si="18"/>
        <v>0</v>
      </c>
      <c r="K604" s="3">
        <f t="shared" si="19"/>
        <v>0</v>
      </c>
    </row>
    <row r="605" spans="10:11" ht="12.75">
      <c r="J605" s="3">
        <f t="shared" si="18"/>
        <v>0</v>
      </c>
      <c r="K605" s="3">
        <f t="shared" si="19"/>
        <v>0</v>
      </c>
    </row>
    <row r="606" spans="10:11" ht="12.75">
      <c r="J606" s="3">
        <f t="shared" si="18"/>
        <v>0</v>
      </c>
      <c r="K606" s="3">
        <f t="shared" si="19"/>
        <v>0</v>
      </c>
    </row>
    <row r="607" spans="10:11" ht="12.75">
      <c r="J607" s="3">
        <f t="shared" si="18"/>
        <v>0</v>
      </c>
      <c r="K607" s="3">
        <f t="shared" si="19"/>
        <v>0</v>
      </c>
    </row>
    <row r="608" spans="10:11" ht="12.75">
      <c r="J608" s="3">
        <f t="shared" si="18"/>
        <v>0</v>
      </c>
      <c r="K608" s="3">
        <f t="shared" si="19"/>
        <v>0</v>
      </c>
    </row>
    <row r="609" spans="10:11" ht="12.75">
      <c r="J609" s="3">
        <f t="shared" si="18"/>
        <v>0</v>
      </c>
      <c r="K609" s="3">
        <f t="shared" si="19"/>
        <v>0</v>
      </c>
    </row>
    <row r="610" spans="10:11" ht="12.75">
      <c r="J610" s="3">
        <f t="shared" si="18"/>
        <v>0</v>
      </c>
      <c r="K610" s="3">
        <f t="shared" si="19"/>
        <v>0</v>
      </c>
    </row>
    <row r="611" spans="10:11" ht="12.75">
      <c r="J611" s="3">
        <f t="shared" si="18"/>
        <v>0</v>
      </c>
      <c r="K611" s="3">
        <f t="shared" si="19"/>
        <v>0</v>
      </c>
    </row>
    <row r="612" spans="10:11" ht="12.75">
      <c r="J612" s="3">
        <f t="shared" si="18"/>
        <v>0</v>
      </c>
      <c r="K612" s="3">
        <f t="shared" si="19"/>
        <v>0</v>
      </c>
    </row>
    <row r="613" spans="10:11" ht="12.75">
      <c r="J613" s="3">
        <f t="shared" si="18"/>
        <v>0</v>
      </c>
      <c r="K613" s="3">
        <f t="shared" si="19"/>
        <v>0</v>
      </c>
    </row>
    <row r="614" spans="10:11" ht="12.75">
      <c r="J614" s="3">
        <f t="shared" si="18"/>
        <v>0</v>
      </c>
      <c r="K614" s="3">
        <f t="shared" si="19"/>
        <v>0</v>
      </c>
    </row>
    <row r="615" spans="10:11" ht="12.75">
      <c r="J615" s="3">
        <f t="shared" si="18"/>
        <v>0</v>
      </c>
      <c r="K615" s="3">
        <f t="shared" si="19"/>
        <v>0</v>
      </c>
    </row>
    <row r="616" spans="10:11" ht="12.75">
      <c r="J616" s="3">
        <f t="shared" si="18"/>
        <v>0</v>
      </c>
      <c r="K616" s="3">
        <f t="shared" si="19"/>
        <v>0</v>
      </c>
    </row>
    <row r="617" spans="10:11" ht="12.75">
      <c r="J617" s="3">
        <f t="shared" si="18"/>
        <v>0</v>
      </c>
      <c r="K617" s="3">
        <f t="shared" si="19"/>
        <v>0</v>
      </c>
    </row>
    <row r="618" spans="10:11" ht="12.75">
      <c r="J618" s="3">
        <f t="shared" si="18"/>
        <v>0</v>
      </c>
      <c r="K618" s="3">
        <f t="shared" si="19"/>
        <v>0</v>
      </c>
    </row>
    <row r="619" spans="10:11" ht="12.75">
      <c r="J619" s="3">
        <f t="shared" si="18"/>
        <v>0</v>
      </c>
      <c r="K619" s="3">
        <f t="shared" si="19"/>
        <v>0</v>
      </c>
    </row>
    <row r="620" spans="10:11" ht="12.75">
      <c r="J620" s="3">
        <f t="shared" si="18"/>
        <v>0</v>
      </c>
      <c r="K620" s="3">
        <f t="shared" si="19"/>
        <v>0</v>
      </c>
    </row>
    <row r="621" spans="10:11" ht="12.75">
      <c r="J621" s="3">
        <f t="shared" si="18"/>
        <v>0</v>
      </c>
      <c r="K621" s="3">
        <f t="shared" si="19"/>
        <v>0</v>
      </c>
    </row>
    <row r="622" spans="10:11" ht="12.75">
      <c r="J622" s="3">
        <f t="shared" si="18"/>
        <v>0</v>
      </c>
      <c r="K622" s="3">
        <f t="shared" si="19"/>
        <v>0</v>
      </c>
    </row>
    <row r="623" spans="10:11" ht="12.75">
      <c r="J623" s="3">
        <f t="shared" si="18"/>
        <v>0</v>
      </c>
      <c r="K623" s="3">
        <f t="shared" si="19"/>
        <v>0</v>
      </c>
    </row>
    <row r="624" spans="10:11" ht="12.75">
      <c r="J624" s="3">
        <f t="shared" si="18"/>
        <v>0</v>
      </c>
      <c r="K624" s="3">
        <f t="shared" si="19"/>
        <v>0</v>
      </c>
    </row>
    <row r="625" spans="10:11" ht="12.75">
      <c r="J625" s="3">
        <f t="shared" si="18"/>
        <v>0</v>
      </c>
      <c r="K625" s="3">
        <f t="shared" si="19"/>
        <v>0</v>
      </c>
    </row>
    <row r="626" spans="10:11" ht="12.75">
      <c r="J626" s="3">
        <f t="shared" si="18"/>
        <v>0</v>
      </c>
      <c r="K626" s="3">
        <f t="shared" si="19"/>
        <v>0</v>
      </c>
    </row>
    <row r="627" spans="10:11" ht="12.75">
      <c r="J627" s="3">
        <f t="shared" si="18"/>
        <v>0</v>
      </c>
      <c r="K627" s="3">
        <f t="shared" si="19"/>
        <v>0</v>
      </c>
    </row>
    <row r="628" spans="10:11" ht="12.75">
      <c r="J628" s="3">
        <f t="shared" si="18"/>
        <v>0</v>
      </c>
      <c r="K628" s="3">
        <f t="shared" si="19"/>
        <v>0</v>
      </c>
    </row>
    <row r="629" spans="10:11" ht="12.75">
      <c r="J629" s="3">
        <f t="shared" si="18"/>
        <v>0</v>
      </c>
      <c r="K629" s="3">
        <f t="shared" si="19"/>
        <v>0</v>
      </c>
    </row>
    <row r="630" spans="10:11" ht="12.75">
      <c r="J630" s="3">
        <f t="shared" si="18"/>
        <v>0</v>
      </c>
      <c r="K630" s="3">
        <f t="shared" si="19"/>
        <v>0</v>
      </c>
    </row>
    <row r="631" spans="10:11" ht="12.75">
      <c r="J631" s="3">
        <f t="shared" si="18"/>
        <v>0</v>
      </c>
      <c r="K631" s="3">
        <f t="shared" si="19"/>
        <v>0</v>
      </c>
    </row>
    <row r="632" spans="10:11" ht="12.75">
      <c r="J632" s="3">
        <f t="shared" si="18"/>
        <v>0</v>
      </c>
      <c r="K632" s="3">
        <f t="shared" si="19"/>
        <v>0</v>
      </c>
    </row>
    <row r="633" spans="10:11" ht="12.75">
      <c r="J633" s="3">
        <f t="shared" si="18"/>
        <v>0</v>
      </c>
      <c r="K633" s="3">
        <f t="shared" si="19"/>
        <v>0</v>
      </c>
    </row>
    <row r="634" spans="10:11" ht="12.75">
      <c r="J634" s="3">
        <f t="shared" si="18"/>
        <v>0</v>
      </c>
      <c r="K634" s="3">
        <f t="shared" si="19"/>
        <v>0</v>
      </c>
    </row>
    <row r="635" spans="10:11" ht="12.75">
      <c r="J635" s="3">
        <f t="shared" si="18"/>
        <v>0</v>
      </c>
      <c r="K635" s="3">
        <f t="shared" si="19"/>
        <v>0</v>
      </c>
    </row>
    <row r="636" spans="10:11" ht="12.75">
      <c r="J636" s="3">
        <f t="shared" si="18"/>
        <v>0</v>
      </c>
      <c r="K636" s="3">
        <f t="shared" si="19"/>
        <v>0</v>
      </c>
    </row>
    <row r="637" spans="10:11" ht="12.75">
      <c r="J637" s="3">
        <f t="shared" si="18"/>
        <v>0</v>
      </c>
      <c r="K637" s="3">
        <f t="shared" si="19"/>
        <v>0</v>
      </c>
    </row>
    <row r="638" spans="10:11" ht="12.75">
      <c r="J638" s="3">
        <f t="shared" si="18"/>
        <v>0</v>
      </c>
      <c r="K638" s="3">
        <f t="shared" si="19"/>
        <v>0</v>
      </c>
    </row>
    <row r="639" spans="10:11" ht="12.75">
      <c r="J639" s="3">
        <f t="shared" si="18"/>
        <v>0</v>
      </c>
      <c r="K639" s="3">
        <f t="shared" si="19"/>
        <v>0</v>
      </c>
    </row>
    <row r="640" spans="10:11" ht="12.75">
      <c r="J640" s="3">
        <f t="shared" si="18"/>
        <v>0</v>
      </c>
      <c r="K640" s="3">
        <f t="shared" si="19"/>
        <v>0</v>
      </c>
    </row>
    <row r="641" spans="10:11" ht="12.75">
      <c r="J641" s="3">
        <f t="shared" si="18"/>
        <v>0</v>
      </c>
      <c r="K641" s="3">
        <f t="shared" si="19"/>
        <v>0</v>
      </c>
    </row>
    <row r="642" spans="10:11" ht="12.75">
      <c r="J642" s="3">
        <f aca="true" t="shared" si="20" ref="J642:J705">F642-H642</f>
        <v>0</v>
      </c>
      <c r="K642" s="3">
        <f aca="true" t="shared" si="21" ref="K642:K705">G642-I642</f>
        <v>0</v>
      </c>
    </row>
    <row r="643" spans="10:11" ht="12.75">
      <c r="J643" s="3">
        <f t="shared" si="20"/>
        <v>0</v>
      </c>
      <c r="K643" s="3">
        <f t="shared" si="21"/>
        <v>0</v>
      </c>
    </row>
    <row r="644" spans="10:11" ht="12.75">
      <c r="J644" s="3">
        <f t="shared" si="20"/>
        <v>0</v>
      </c>
      <c r="K644" s="3">
        <f t="shared" si="21"/>
        <v>0</v>
      </c>
    </row>
    <row r="645" spans="10:11" ht="12.75">
      <c r="J645" s="3">
        <f t="shared" si="20"/>
        <v>0</v>
      </c>
      <c r="K645" s="3">
        <f t="shared" si="21"/>
        <v>0</v>
      </c>
    </row>
    <row r="646" spans="10:11" ht="12.75">
      <c r="J646" s="3">
        <f t="shared" si="20"/>
        <v>0</v>
      </c>
      <c r="K646" s="3">
        <f t="shared" si="21"/>
        <v>0</v>
      </c>
    </row>
    <row r="647" spans="10:11" ht="12.75">
      <c r="J647" s="3">
        <f t="shared" si="20"/>
        <v>0</v>
      </c>
      <c r="K647" s="3">
        <f t="shared" si="21"/>
        <v>0</v>
      </c>
    </row>
    <row r="648" spans="10:11" ht="12.75">
      <c r="J648" s="3">
        <f t="shared" si="20"/>
        <v>0</v>
      </c>
      <c r="K648" s="3">
        <f t="shared" si="21"/>
        <v>0</v>
      </c>
    </row>
    <row r="649" spans="10:11" ht="12.75">
      <c r="J649" s="3">
        <f t="shared" si="20"/>
        <v>0</v>
      </c>
      <c r="K649" s="3">
        <f t="shared" si="21"/>
        <v>0</v>
      </c>
    </row>
    <row r="650" spans="10:11" ht="12.75">
      <c r="J650" s="3">
        <f t="shared" si="20"/>
        <v>0</v>
      </c>
      <c r="K650" s="3">
        <f t="shared" si="21"/>
        <v>0</v>
      </c>
    </row>
    <row r="651" spans="10:11" ht="12.75">
      <c r="J651" s="3">
        <f t="shared" si="20"/>
        <v>0</v>
      </c>
      <c r="K651" s="3">
        <f t="shared" si="21"/>
        <v>0</v>
      </c>
    </row>
    <row r="652" spans="10:11" ht="12.75">
      <c r="J652" s="3">
        <f t="shared" si="20"/>
        <v>0</v>
      </c>
      <c r="K652" s="3">
        <f t="shared" si="21"/>
        <v>0</v>
      </c>
    </row>
    <row r="653" spans="10:11" ht="12.75">
      <c r="J653" s="3">
        <f t="shared" si="20"/>
        <v>0</v>
      </c>
      <c r="K653" s="3">
        <f t="shared" si="21"/>
        <v>0</v>
      </c>
    </row>
    <row r="654" spans="10:11" ht="12.75">
      <c r="J654" s="3">
        <f t="shared" si="20"/>
        <v>0</v>
      </c>
      <c r="K654" s="3">
        <f t="shared" si="21"/>
        <v>0</v>
      </c>
    </row>
    <row r="655" spans="10:11" ht="12.75">
      <c r="J655" s="3">
        <f t="shared" si="20"/>
        <v>0</v>
      </c>
      <c r="K655" s="3">
        <f t="shared" si="21"/>
        <v>0</v>
      </c>
    </row>
    <row r="656" spans="10:11" ht="12.75">
      <c r="J656" s="3">
        <f t="shared" si="20"/>
        <v>0</v>
      </c>
      <c r="K656" s="3">
        <f t="shared" si="21"/>
        <v>0</v>
      </c>
    </row>
    <row r="657" spans="10:11" ht="12.75">
      <c r="J657" s="3">
        <f t="shared" si="20"/>
        <v>0</v>
      </c>
      <c r="K657" s="3">
        <f t="shared" si="21"/>
        <v>0</v>
      </c>
    </row>
    <row r="658" spans="10:11" ht="12.75">
      <c r="J658" s="3">
        <f t="shared" si="20"/>
        <v>0</v>
      </c>
      <c r="K658" s="3">
        <f t="shared" si="21"/>
        <v>0</v>
      </c>
    </row>
    <row r="659" spans="10:11" ht="12.75">
      <c r="J659" s="3">
        <f t="shared" si="20"/>
        <v>0</v>
      </c>
      <c r="K659" s="3">
        <f t="shared" si="21"/>
        <v>0</v>
      </c>
    </row>
    <row r="660" spans="10:11" ht="12.75">
      <c r="J660" s="3">
        <f t="shared" si="20"/>
        <v>0</v>
      </c>
      <c r="K660" s="3">
        <f t="shared" si="21"/>
        <v>0</v>
      </c>
    </row>
    <row r="661" spans="10:11" ht="12.75">
      <c r="J661" s="3">
        <f t="shared" si="20"/>
        <v>0</v>
      </c>
      <c r="K661" s="3">
        <f t="shared" si="21"/>
        <v>0</v>
      </c>
    </row>
    <row r="662" spans="10:11" ht="12.75">
      <c r="J662" s="3">
        <f t="shared" si="20"/>
        <v>0</v>
      </c>
      <c r="K662" s="3">
        <f t="shared" si="21"/>
        <v>0</v>
      </c>
    </row>
    <row r="663" spans="10:11" ht="12.75">
      <c r="J663" s="3">
        <f t="shared" si="20"/>
        <v>0</v>
      </c>
      <c r="K663" s="3">
        <f t="shared" si="21"/>
        <v>0</v>
      </c>
    </row>
    <row r="664" spans="10:11" ht="12.75">
      <c r="J664" s="3">
        <f t="shared" si="20"/>
        <v>0</v>
      </c>
      <c r="K664" s="3">
        <f t="shared" si="21"/>
        <v>0</v>
      </c>
    </row>
    <row r="665" spans="10:11" ht="12.75">
      <c r="J665" s="3">
        <f t="shared" si="20"/>
        <v>0</v>
      </c>
      <c r="K665" s="3">
        <f t="shared" si="21"/>
        <v>0</v>
      </c>
    </row>
    <row r="666" spans="10:11" ht="12.75">
      <c r="J666" s="3">
        <f t="shared" si="20"/>
        <v>0</v>
      </c>
      <c r="K666" s="3">
        <f t="shared" si="21"/>
        <v>0</v>
      </c>
    </row>
    <row r="667" spans="10:11" ht="12.75">
      <c r="J667" s="3">
        <f t="shared" si="20"/>
        <v>0</v>
      </c>
      <c r="K667" s="3">
        <f t="shared" si="21"/>
        <v>0</v>
      </c>
    </row>
    <row r="668" spans="10:11" ht="12.75">
      <c r="J668" s="3">
        <f t="shared" si="20"/>
        <v>0</v>
      </c>
      <c r="K668" s="3">
        <f t="shared" si="21"/>
        <v>0</v>
      </c>
    </row>
    <row r="669" spans="10:11" ht="12.75">
      <c r="J669" s="3">
        <f t="shared" si="20"/>
        <v>0</v>
      </c>
      <c r="K669" s="3">
        <f t="shared" si="21"/>
        <v>0</v>
      </c>
    </row>
    <row r="670" spans="10:11" ht="12.75">
      <c r="J670" s="3">
        <f t="shared" si="20"/>
        <v>0</v>
      </c>
      <c r="K670" s="3">
        <f t="shared" si="21"/>
        <v>0</v>
      </c>
    </row>
    <row r="671" spans="10:11" ht="12.75">
      <c r="J671" s="3">
        <f t="shared" si="20"/>
        <v>0</v>
      </c>
      <c r="K671" s="3">
        <f t="shared" si="21"/>
        <v>0</v>
      </c>
    </row>
    <row r="672" spans="10:11" ht="12.75">
      <c r="J672" s="3">
        <f t="shared" si="20"/>
        <v>0</v>
      </c>
      <c r="K672" s="3">
        <f t="shared" si="21"/>
        <v>0</v>
      </c>
    </row>
    <row r="673" spans="10:11" ht="12.75">
      <c r="J673" s="3">
        <f t="shared" si="20"/>
        <v>0</v>
      </c>
      <c r="K673" s="3">
        <f t="shared" si="21"/>
        <v>0</v>
      </c>
    </row>
    <row r="674" spans="10:11" ht="12.75">
      <c r="J674" s="3">
        <f t="shared" si="20"/>
        <v>0</v>
      </c>
      <c r="K674" s="3">
        <f t="shared" si="21"/>
        <v>0</v>
      </c>
    </row>
    <row r="675" spans="10:11" ht="12.75">
      <c r="J675" s="3">
        <f t="shared" si="20"/>
        <v>0</v>
      </c>
      <c r="K675" s="3">
        <f t="shared" si="21"/>
        <v>0</v>
      </c>
    </row>
    <row r="676" spans="10:11" ht="12.75">
      <c r="J676" s="3">
        <f t="shared" si="20"/>
        <v>0</v>
      </c>
      <c r="K676" s="3">
        <f t="shared" si="21"/>
        <v>0</v>
      </c>
    </row>
    <row r="677" spans="10:11" ht="12.75">
      <c r="J677" s="3">
        <f t="shared" si="20"/>
        <v>0</v>
      </c>
      <c r="K677" s="3">
        <f t="shared" si="21"/>
        <v>0</v>
      </c>
    </row>
    <row r="678" spans="10:11" ht="12.75">
      <c r="J678" s="3">
        <f t="shared" si="20"/>
        <v>0</v>
      </c>
      <c r="K678" s="3">
        <f t="shared" si="21"/>
        <v>0</v>
      </c>
    </row>
    <row r="679" spans="10:11" ht="12.75">
      <c r="J679" s="3">
        <f t="shared" si="20"/>
        <v>0</v>
      </c>
      <c r="K679" s="3">
        <f t="shared" si="21"/>
        <v>0</v>
      </c>
    </row>
    <row r="680" spans="10:11" ht="12.75">
      <c r="J680" s="3">
        <f t="shared" si="20"/>
        <v>0</v>
      </c>
      <c r="K680" s="3">
        <f t="shared" si="21"/>
        <v>0</v>
      </c>
    </row>
    <row r="681" spans="10:11" ht="12.75">
      <c r="J681" s="3">
        <f t="shared" si="20"/>
        <v>0</v>
      </c>
      <c r="K681" s="3">
        <f t="shared" si="21"/>
        <v>0</v>
      </c>
    </row>
    <row r="682" spans="10:11" ht="12.75">
      <c r="J682" s="3">
        <f t="shared" si="20"/>
        <v>0</v>
      </c>
      <c r="K682" s="3">
        <f t="shared" si="21"/>
        <v>0</v>
      </c>
    </row>
    <row r="683" spans="10:11" ht="12.75">
      <c r="J683" s="3">
        <f t="shared" si="20"/>
        <v>0</v>
      </c>
      <c r="K683" s="3">
        <f t="shared" si="21"/>
        <v>0</v>
      </c>
    </row>
    <row r="684" spans="10:11" ht="12.75">
      <c r="J684" s="3">
        <f t="shared" si="20"/>
        <v>0</v>
      </c>
      <c r="K684" s="3">
        <f t="shared" si="21"/>
        <v>0</v>
      </c>
    </row>
    <row r="685" spans="10:11" ht="12.75">
      <c r="J685" s="3">
        <f t="shared" si="20"/>
        <v>0</v>
      </c>
      <c r="K685" s="3">
        <f t="shared" si="21"/>
        <v>0</v>
      </c>
    </row>
    <row r="686" spans="10:11" ht="12.75">
      <c r="J686" s="3">
        <f t="shared" si="20"/>
        <v>0</v>
      </c>
      <c r="K686" s="3">
        <f t="shared" si="21"/>
        <v>0</v>
      </c>
    </row>
    <row r="687" spans="10:11" ht="12.75">
      <c r="J687" s="3">
        <f t="shared" si="20"/>
        <v>0</v>
      </c>
      <c r="K687" s="3">
        <f t="shared" si="21"/>
        <v>0</v>
      </c>
    </row>
    <row r="688" spans="10:11" ht="12.75">
      <c r="J688" s="3">
        <f t="shared" si="20"/>
        <v>0</v>
      </c>
      <c r="K688" s="3">
        <f t="shared" si="21"/>
        <v>0</v>
      </c>
    </row>
    <row r="689" spans="10:11" ht="12.75">
      <c r="J689" s="3">
        <f t="shared" si="20"/>
        <v>0</v>
      </c>
      <c r="K689" s="3">
        <f t="shared" si="21"/>
        <v>0</v>
      </c>
    </row>
    <row r="690" spans="10:11" ht="12.75">
      <c r="J690" s="3">
        <f t="shared" si="20"/>
        <v>0</v>
      </c>
      <c r="K690" s="3">
        <f t="shared" si="21"/>
        <v>0</v>
      </c>
    </row>
    <row r="691" spans="10:11" ht="12.75">
      <c r="J691" s="3">
        <f t="shared" si="20"/>
        <v>0</v>
      </c>
      <c r="K691" s="3">
        <f t="shared" si="21"/>
        <v>0</v>
      </c>
    </row>
    <row r="692" spans="10:11" ht="12.75">
      <c r="J692" s="3">
        <f t="shared" si="20"/>
        <v>0</v>
      </c>
      <c r="K692" s="3">
        <f t="shared" si="21"/>
        <v>0</v>
      </c>
    </row>
    <row r="693" spans="10:11" ht="12.75">
      <c r="J693" s="3">
        <f t="shared" si="20"/>
        <v>0</v>
      </c>
      <c r="K693" s="3">
        <f t="shared" si="21"/>
        <v>0</v>
      </c>
    </row>
    <row r="694" spans="10:11" ht="12.75">
      <c r="J694" s="3">
        <f t="shared" si="20"/>
        <v>0</v>
      </c>
      <c r="K694" s="3">
        <f t="shared" si="21"/>
        <v>0</v>
      </c>
    </row>
    <row r="695" spans="10:11" ht="12.75">
      <c r="J695" s="3">
        <f t="shared" si="20"/>
        <v>0</v>
      </c>
      <c r="K695" s="3">
        <f t="shared" si="21"/>
        <v>0</v>
      </c>
    </row>
    <row r="696" spans="10:11" ht="12.75">
      <c r="J696" s="3">
        <f t="shared" si="20"/>
        <v>0</v>
      </c>
      <c r="K696" s="3">
        <f t="shared" si="21"/>
        <v>0</v>
      </c>
    </row>
    <row r="697" spans="10:11" ht="12.75">
      <c r="J697" s="3">
        <f t="shared" si="20"/>
        <v>0</v>
      </c>
      <c r="K697" s="3">
        <f t="shared" si="21"/>
        <v>0</v>
      </c>
    </row>
    <row r="698" spans="10:11" ht="12.75">
      <c r="J698" s="3">
        <f t="shared" si="20"/>
        <v>0</v>
      </c>
      <c r="K698" s="3">
        <f t="shared" si="21"/>
        <v>0</v>
      </c>
    </row>
    <row r="699" spans="10:11" ht="12.75">
      <c r="J699" s="3">
        <f t="shared" si="20"/>
        <v>0</v>
      </c>
      <c r="K699" s="3">
        <f t="shared" si="21"/>
        <v>0</v>
      </c>
    </row>
    <row r="700" spans="10:11" ht="12.75">
      <c r="J700" s="3">
        <f t="shared" si="20"/>
        <v>0</v>
      </c>
      <c r="K700" s="3">
        <f t="shared" si="21"/>
        <v>0</v>
      </c>
    </row>
    <row r="701" spans="10:11" ht="12.75">
      <c r="J701" s="3">
        <f t="shared" si="20"/>
        <v>0</v>
      </c>
      <c r="K701" s="3">
        <f t="shared" si="21"/>
        <v>0</v>
      </c>
    </row>
    <row r="702" spans="10:11" ht="12.75">
      <c r="J702" s="3">
        <f t="shared" si="20"/>
        <v>0</v>
      </c>
      <c r="K702" s="3">
        <f t="shared" si="21"/>
        <v>0</v>
      </c>
    </row>
    <row r="703" spans="10:11" ht="12.75">
      <c r="J703" s="3">
        <f t="shared" si="20"/>
        <v>0</v>
      </c>
      <c r="K703" s="3">
        <f t="shared" si="21"/>
        <v>0</v>
      </c>
    </row>
    <row r="704" spans="10:11" ht="12.75">
      <c r="J704" s="3">
        <f t="shared" si="20"/>
        <v>0</v>
      </c>
      <c r="K704" s="3">
        <f t="shared" si="21"/>
        <v>0</v>
      </c>
    </row>
    <row r="705" spans="10:11" ht="12.75">
      <c r="J705" s="3">
        <f t="shared" si="20"/>
        <v>0</v>
      </c>
      <c r="K705" s="3">
        <f t="shared" si="21"/>
        <v>0</v>
      </c>
    </row>
    <row r="706" spans="10:11" ht="12.75">
      <c r="J706" s="3">
        <f aca="true" t="shared" si="22" ref="J706:J769">F706-H706</f>
        <v>0</v>
      </c>
      <c r="K706" s="3">
        <f aca="true" t="shared" si="23" ref="K706:K769">G706-I706</f>
        <v>0</v>
      </c>
    </row>
    <row r="707" spans="10:11" ht="12.75">
      <c r="J707" s="3">
        <f t="shared" si="22"/>
        <v>0</v>
      </c>
      <c r="K707" s="3">
        <f t="shared" si="23"/>
        <v>0</v>
      </c>
    </row>
    <row r="708" spans="10:11" ht="12.75">
      <c r="J708" s="3">
        <f t="shared" si="22"/>
        <v>0</v>
      </c>
      <c r="K708" s="3">
        <f t="shared" si="23"/>
        <v>0</v>
      </c>
    </row>
    <row r="709" spans="10:11" ht="12.75">
      <c r="J709" s="3">
        <f t="shared" si="22"/>
        <v>0</v>
      </c>
      <c r="K709" s="3">
        <f t="shared" si="23"/>
        <v>0</v>
      </c>
    </row>
    <row r="710" spans="10:11" ht="12.75">
      <c r="J710" s="3">
        <f t="shared" si="22"/>
        <v>0</v>
      </c>
      <c r="K710" s="3">
        <f t="shared" si="23"/>
        <v>0</v>
      </c>
    </row>
    <row r="711" spans="10:11" ht="12.75">
      <c r="J711" s="3">
        <f t="shared" si="22"/>
        <v>0</v>
      </c>
      <c r="K711" s="3">
        <f t="shared" si="23"/>
        <v>0</v>
      </c>
    </row>
    <row r="712" spans="10:11" ht="12.75">
      <c r="J712" s="3">
        <f t="shared" si="22"/>
        <v>0</v>
      </c>
      <c r="K712" s="3">
        <f t="shared" si="23"/>
        <v>0</v>
      </c>
    </row>
    <row r="713" spans="10:11" ht="12.75">
      <c r="J713" s="3">
        <f t="shared" si="22"/>
        <v>0</v>
      </c>
      <c r="K713" s="3">
        <f t="shared" si="23"/>
        <v>0</v>
      </c>
    </row>
    <row r="714" spans="10:11" ht="12.75">
      <c r="J714" s="3">
        <f t="shared" si="22"/>
        <v>0</v>
      </c>
      <c r="K714" s="3">
        <f t="shared" si="23"/>
        <v>0</v>
      </c>
    </row>
    <row r="715" spans="10:11" ht="12.75">
      <c r="J715" s="3">
        <f t="shared" si="22"/>
        <v>0</v>
      </c>
      <c r="K715" s="3">
        <f t="shared" si="23"/>
        <v>0</v>
      </c>
    </row>
    <row r="716" spans="10:11" ht="12.75">
      <c r="J716" s="3">
        <f t="shared" si="22"/>
        <v>0</v>
      </c>
      <c r="K716" s="3">
        <f t="shared" si="23"/>
        <v>0</v>
      </c>
    </row>
    <row r="717" spans="10:11" ht="12.75">
      <c r="J717" s="3">
        <f t="shared" si="22"/>
        <v>0</v>
      </c>
      <c r="K717" s="3">
        <f t="shared" si="23"/>
        <v>0</v>
      </c>
    </row>
    <row r="718" spans="10:11" ht="12.75">
      <c r="J718" s="3">
        <f t="shared" si="22"/>
        <v>0</v>
      </c>
      <c r="K718" s="3">
        <f t="shared" si="23"/>
        <v>0</v>
      </c>
    </row>
    <row r="719" spans="10:11" ht="12.75">
      <c r="J719" s="3">
        <f t="shared" si="22"/>
        <v>0</v>
      </c>
      <c r="K719" s="3">
        <f t="shared" si="23"/>
        <v>0</v>
      </c>
    </row>
    <row r="720" spans="10:11" ht="12.75">
      <c r="J720" s="3">
        <f t="shared" si="22"/>
        <v>0</v>
      </c>
      <c r="K720" s="3">
        <f t="shared" si="23"/>
        <v>0</v>
      </c>
    </row>
    <row r="721" spans="10:11" ht="12.75">
      <c r="J721" s="3">
        <f t="shared" si="22"/>
        <v>0</v>
      </c>
      <c r="K721" s="3">
        <f t="shared" si="23"/>
        <v>0</v>
      </c>
    </row>
    <row r="722" spans="10:11" ht="12.75">
      <c r="J722" s="3">
        <f t="shared" si="22"/>
        <v>0</v>
      </c>
      <c r="K722" s="3">
        <f t="shared" si="23"/>
        <v>0</v>
      </c>
    </row>
    <row r="723" spans="10:11" ht="12.75">
      <c r="J723" s="3">
        <f t="shared" si="22"/>
        <v>0</v>
      </c>
      <c r="K723" s="3">
        <f t="shared" si="23"/>
        <v>0</v>
      </c>
    </row>
    <row r="724" spans="10:11" ht="12.75">
      <c r="J724" s="3">
        <f t="shared" si="22"/>
        <v>0</v>
      </c>
      <c r="K724" s="3">
        <f t="shared" si="23"/>
        <v>0</v>
      </c>
    </row>
    <row r="725" spans="10:11" ht="12.75">
      <c r="J725" s="3">
        <f t="shared" si="22"/>
        <v>0</v>
      </c>
      <c r="K725" s="3">
        <f t="shared" si="23"/>
        <v>0</v>
      </c>
    </row>
    <row r="726" spans="10:11" ht="12.75">
      <c r="J726" s="3">
        <f t="shared" si="22"/>
        <v>0</v>
      </c>
      <c r="K726" s="3">
        <f t="shared" si="23"/>
        <v>0</v>
      </c>
    </row>
    <row r="727" spans="10:11" ht="12.75">
      <c r="J727" s="3">
        <f t="shared" si="22"/>
        <v>0</v>
      </c>
      <c r="K727" s="3">
        <f t="shared" si="23"/>
        <v>0</v>
      </c>
    </row>
    <row r="728" spans="10:11" ht="12.75">
      <c r="J728" s="3">
        <f t="shared" si="22"/>
        <v>0</v>
      </c>
      <c r="K728" s="3">
        <f t="shared" si="23"/>
        <v>0</v>
      </c>
    </row>
    <row r="729" spans="10:11" ht="12.75">
      <c r="J729" s="3">
        <f t="shared" si="22"/>
        <v>0</v>
      </c>
      <c r="K729" s="3">
        <f t="shared" si="23"/>
        <v>0</v>
      </c>
    </row>
    <row r="730" spans="10:11" ht="12.75">
      <c r="J730" s="3">
        <f t="shared" si="22"/>
        <v>0</v>
      </c>
      <c r="K730" s="3">
        <f t="shared" si="23"/>
        <v>0</v>
      </c>
    </row>
    <row r="731" spans="10:11" ht="12.75">
      <c r="J731" s="3">
        <f t="shared" si="22"/>
        <v>0</v>
      </c>
      <c r="K731" s="3">
        <f t="shared" si="23"/>
        <v>0</v>
      </c>
    </row>
    <row r="732" spans="10:11" ht="12.75">
      <c r="J732" s="3">
        <f t="shared" si="22"/>
        <v>0</v>
      </c>
      <c r="K732" s="3">
        <f t="shared" si="23"/>
        <v>0</v>
      </c>
    </row>
    <row r="733" spans="10:11" ht="12.75">
      <c r="J733" s="3">
        <f t="shared" si="22"/>
        <v>0</v>
      </c>
      <c r="K733" s="3">
        <f t="shared" si="23"/>
        <v>0</v>
      </c>
    </row>
    <row r="734" spans="10:11" ht="12.75">
      <c r="J734" s="3">
        <f t="shared" si="22"/>
        <v>0</v>
      </c>
      <c r="K734" s="3">
        <f t="shared" si="23"/>
        <v>0</v>
      </c>
    </row>
    <row r="735" spans="10:11" ht="12.75">
      <c r="J735" s="3">
        <f t="shared" si="22"/>
        <v>0</v>
      </c>
      <c r="K735" s="3">
        <f t="shared" si="23"/>
        <v>0</v>
      </c>
    </row>
    <row r="736" spans="10:11" ht="12.75">
      <c r="J736" s="3">
        <f t="shared" si="22"/>
        <v>0</v>
      </c>
      <c r="K736" s="3">
        <f t="shared" si="23"/>
        <v>0</v>
      </c>
    </row>
    <row r="737" spans="10:11" ht="12.75">
      <c r="J737" s="3">
        <f t="shared" si="22"/>
        <v>0</v>
      </c>
      <c r="K737" s="3">
        <f t="shared" si="23"/>
        <v>0</v>
      </c>
    </row>
    <row r="738" spans="10:11" ht="12.75">
      <c r="J738" s="3">
        <f t="shared" si="22"/>
        <v>0</v>
      </c>
      <c r="K738" s="3">
        <f t="shared" si="23"/>
        <v>0</v>
      </c>
    </row>
    <row r="739" spans="10:11" ht="12.75">
      <c r="J739" s="3">
        <f t="shared" si="22"/>
        <v>0</v>
      </c>
      <c r="K739" s="3">
        <f t="shared" si="23"/>
        <v>0</v>
      </c>
    </row>
    <row r="740" spans="10:11" ht="12.75">
      <c r="J740" s="3">
        <f t="shared" si="22"/>
        <v>0</v>
      </c>
      <c r="K740" s="3">
        <f t="shared" si="23"/>
        <v>0</v>
      </c>
    </row>
    <row r="741" spans="10:11" ht="12.75">
      <c r="J741" s="3">
        <f t="shared" si="22"/>
        <v>0</v>
      </c>
      <c r="K741" s="3">
        <f t="shared" si="23"/>
        <v>0</v>
      </c>
    </row>
    <row r="742" spans="10:11" ht="12.75">
      <c r="J742" s="3">
        <f t="shared" si="22"/>
        <v>0</v>
      </c>
      <c r="K742" s="3">
        <f t="shared" si="23"/>
        <v>0</v>
      </c>
    </row>
    <row r="743" spans="10:11" ht="12.75">
      <c r="J743" s="3">
        <f t="shared" si="22"/>
        <v>0</v>
      </c>
      <c r="K743" s="3">
        <f t="shared" si="23"/>
        <v>0</v>
      </c>
    </row>
    <row r="744" spans="10:11" ht="12.75">
      <c r="J744" s="3">
        <f t="shared" si="22"/>
        <v>0</v>
      </c>
      <c r="K744" s="3">
        <f t="shared" si="23"/>
        <v>0</v>
      </c>
    </row>
    <row r="745" spans="10:11" ht="12.75">
      <c r="J745" s="3">
        <f t="shared" si="22"/>
        <v>0</v>
      </c>
      <c r="K745" s="3">
        <f t="shared" si="23"/>
        <v>0</v>
      </c>
    </row>
    <row r="746" spans="10:11" ht="12.75">
      <c r="J746" s="3">
        <f t="shared" si="22"/>
        <v>0</v>
      </c>
      <c r="K746" s="3">
        <f t="shared" si="23"/>
        <v>0</v>
      </c>
    </row>
    <row r="747" spans="10:11" ht="12.75">
      <c r="J747" s="3">
        <f t="shared" si="22"/>
        <v>0</v>
      </c>
      <c r="K747" s="3">
        <f t="shared" si="23"/>
        <v>0</v>
      </c>
    </row>
    <row r="748" spans="10:11" ht="12.75">
      <c r="J748" s="3">
        <f t="shared" si="22"/>
        <v>0</v>
      </c>
      <c r="K748" s="3">
        <f t="shared" si="23"/>
        <v>0</v>
      </c>
    </row>
    <row r="749" spans="10:11" ht="12.75">
      <c r="J749" s="3">
        <f t="shared" si="22"/>
        <v>0</v>
      </c>
      <c r="K749" s="3">
        <f t="shared" si="23"/>
        <v>0</v>
      </c>
    </row>
    <row r="750" spans="10:11" ht="12.75">
      <c r="J750" s="3">
        <f t="shared" si="22"/>
        <v>0</v>
      </c>
      <c r="K750" s="3">
        <f t="shared" si="23"/>
        <v>0</v>
      </c>
    </row>
    <row r="751" spans="10:11" ht="12.75">
      <c r="J751" s="3">
        <f t="shared" si="22"/>
        <v>0</v>
      </c>
      <c r="K751" s="3">
        <f t="shared" si="23"/>
        <v>0</v>
      </c>
    </row>
    <row r="752" spans="10:11" ht="12.75">
      <c r="J752" s="3">
        <f t="shared" si="22"/>
        <v>0</v>
      </c>
      <c r="K752" s="3">
        <f t="shared" si="23"/>
        <v>0</v>
      </c>
    </row>
    <row r="753" spans="10:11" ht="12.75">
      <c r="J753" s="3">
        <f t="shared" si="22"/>
        <v>0</v>
      </c>
      <c r="K753" s="3">
        <f t="shared" si="23"/>
        <v>0</v>
      </c>
    </row>
    <row r="754" spans="10:11" ht="12.75">
      <c r="J754" s="3">
        <f t="shared" si="22"/>
        <v>0</v>
      </c>
      <c r="K754" s="3">
        <f t="shared" si="23"/>
        <v>0</v>
      </c>
    </row>
    <row r="755" spans="10:11" ht="12.75">
      <c r="J755" s="3">
        <f t="shared" si="22"/>
        <v>0</v>
      </c>
      <c r="K755" s="3">
        <f t="shared" si="23"/>
        <v>0</v>
      </c>
    </row>
    <row r="756" spans="10:11" ht="12.75">
      <c r="J756" s="3">
        <f t="shared" si="22"/>
        <v>0</v>
      </c>
      <c r="K756" s="3">
        <f t="shared" si="23"/>
        <v>0</v>
      </c>
    </row>
    <row r="757" spans="10:11" ht="12.75">
      <c r="J757" s="3">
        <f t="shared" si="22"/>
        <v>0</v>
      </c>
      <c r="K757" s="3">
        <f t="shared" si="23"/>
        <v>0</v>
      </c>
    </row>
    <row r="758" spans="10:11" ht="12.75">
      <c r="J758" s="3">
        <f t="shared" si="22"/>
        <v>0</v>
      </c>
      <c r="K758" s="3">
        <f t="shared" si="23"/>
        <v>0</v>
      </c>
    </row>
    <row r="759" spans="10:11" ht="12.75">
      <c r="J759" s="3">
        <f t="shared" si="22"/>
        <v>0</v>
      </c>
      <c r="K759" s="3">
        <f t="shared" si="23"/>
        <v>0</v>
      </c>
    </row>
    <row r="760" spans="10:11" ht="12.75">
      <c r="J760" s="3">
        <f t="shared" si="22"/>
        <v>0</v>
      </c>
      <c r="K760" s="3">
        <f t="shared" si="23"/>
        <v>0</v>
      </c>
    </row>
    <row r="761" spans="10:11" ht="12.75">
      <c r="J761" s="3">
        <f t="shared" si="22"/>
        <v>0</v>
      </c>
      <c r="K761" s="3">
        <f t="shared" si="23"/>
        <v>0</v>
      </c>
    </row>
    <row r="762" spans="10:11" ht="12.75">
      <c r="J762" s="3">
        <f t="shared" si="22"/>
        <v>0</v>
      </c>
      <c r="K762" s="3">
        <f t="shared" si="23"/>
        <v>0</v>
      </c>
    </row>
    <row r="763" spans="10:11" ht="12.75">
      <c r="J763" s="3">
        <f t="shared" si="22"/>
        <v>0</v>
      </c>
      <c r="K763" s="3">
        <f t="shared" si="23"/>
        <v>0</v>
      </c>
    </row>
    <row r="764" spans="10:11" ht="12.75">
      <c r="J764" s="3">
        <f t="shared" si="22"/>
        <v>0</v>
      </c>
      <c r="K764" s="3">
        <f t="shared" si="23"/>
        <v>0</v>
      </c>
    </row>
    <row r="765" spans="10:11" ht="12.75">
      <c r="J765" s="3">
        <f t="shared" si="22"/>
        <v>0</v>
      </c>
      <c r="K765" s="3">
        <f t="shared" si="23"/>
        <v>0</v>
      </c>
    </row>
    <row r="766" spans="10:11" ht="12.75">
      <c r="J766" s="3">
        <f t="shared" si="22"/>
        <v>0</v>
      </c>
      <c r="K766" s="3">
        <f t="shared" si="23"/>
        <v>0</v>
      </c>
    </row>
    <row r="767" spans="10:11" ht="12.75">
      <c r="J767" s="3">
        <f t="shared" si="22"/>
        <v>0</v>
      </c>
      <c r="K767" s="3">
        <f t="shared" si="23"/>
        <v>0</v>
      </c>
    </row>
    <row r="768" spans="10:11" ht="12.75">
      <c r="J768" s="3">
        <f t="shared" si="22"/>
        <v>0</v>
      </c>
      <c r="K768" s="3">
        <f t="shared" si="23"/>
        <v>0</v>
      </c>
    </row>
    <row r="769" spans="10:11" ht="12.75">
      <c r="J769" s="3">
        <f t="shared" si="22"/>
        <v>0</v>
      </c>
      <c r="K769" s="3">
        <f t="shared" si="23"/>
        <v>0</v>
      </c>
    </row>
    <row r="770" spans="10:11" ht="12.75">
      <c r="J770" s="3">
        <f aca="true" t="shared" si="24" ref="J770:J833">F770-H770</f>
        <v>0</v>
      </c>
      <c r="K770" s="3">
        <f aca="true" t="shared" si="25" ref="K770:K833">G770-I770</f>
        <v>0</v>
      </c>
    </row>
    <row r="771" spans="10:11" ht="12.75">
      <c r="J771" s="3">
        <f t="shared" si="24"/>
        <v>0</v>
      </c>
      <c r="K771" s="3">
        <f t="shared" si="25"/>
        <v>0</v>
      </c>
    </row>
    <row r="772" spans="10:11" ht="12.75">
      <c r="J772" s="3">
        <f t="shared" si="24"/>
        <v>0</v>
      </c>
      <c r="K772" s="3">
        <f t="shared" si="25"/>
        <v>0</v>
      </c>
    </row>
    <row r="773" spans="10:11" ht="12.75">
      <c r="J773" s="3">
        <f t="shared" si="24"/>
        <v>0</v>
      </c>
      <c r="K773" s="3">
        <f t="shared" si="25"/>
        <v>0</v>
      </c>
    </row>
    <row r="774" spans="10:11" ht="12.75">
      <c r="J774" s="3">
        <f t="shared" si="24"/>
        <v>0</v>
      </c>
      <c r="K774" s="3">
        <f t="shared" si="25"/>
        <v>0</v>
      </c>
    </row>
    <row r="775" spans="10:11" ht="12.75">
      <c r="J775" s="3">
        <f t="shared" si="24"/>
        <v>0</v>
      </c>
      <c r="K775" s="3">
        <f t="shared" si="25"/>
        <v>0</v>
      </c>
    </row>
    <row r="776" spans="10:11" ht="12.75">
      <c r="J776" s="3">
        <f t="shared" si="24"/>
        <v>0</v>
      </c>
      <c r="K776" s="3">
        <f t="shared" si="25"/>
        <v>0</v>
      </c>
    </row>
    <row r="777" spans="10:11" ht="12.75">
      <c r="J777" s="3">
        <f t="shared" si="24"/>
        <v>0</v>
      </c>
      <c r="K777" s="3">
        <f t="shared" si="25"/>
        <v>0</v>
      </c>
    </row>
    <row r="778" spans="10:11" ht="12.75">
      <c r="J778" s="3">
        <f t="shared" si="24"/>
        <v>0</v>
      </c>
      <c r="K778" s="3">
        <f t="shared" si="25"/>
        <v>0</v>
      </c>
    </row>
    <row r="779" spans="10:11" ht="12.75">
      <c r="J779" s="3">
        <f t="shared" si="24"/>
        <v>0</v>
      </c>
      <c r="K779" s="3">
        <f t="shared" si="25"/>
        <v>0</v>
      </c>
    </row>
    <row r="780" spans="10:11" ht="12.75">
      <c r="J780" s="3">
        <f t="shared" si="24"/>
        <v>0</v>
      </c>
      <c r="K780" s="3">
        <f t="shared" si="25"/>
        <v>0</v>
      </c>
    </row>
    <row r="781" spans="10:11" ht="12.75">
      <c r="J781" s="3">
        <f t="shared" si="24"/>
        <v>0</v>
      </c>
      <c r="K781" s="3">
        <f t="shared" si="25"/>
        <v>0</v>
      </c>
    </row>
    <row r="782" spans="10:11" ht="12.75">
      <c r="J782" s="3">
        <f t="shared" si="24"/>
        <v>0</v>
      </c>
      <c r="K782" s="3">
        <f t="shared" si="25"/>
        <v>0</v>
      </c>
    </row>
    <row r="783" spans="10:11" ht="12.75">
      <c r="J783" s="3">
        <f t="shared" si="24"/>
        <v>0</v>
      </c>
      <c r="K783" s="3">
        <f t="shared" si="25"/>
        <v>0</v>
      </c>
    </row>
    <row r="784" spans="10:11" ht="12.75">
      <c r="J784" s="3">
        <f t="shared" si="24"/>
        <v>0</v>
      </c>
      <c r="K784" s="3">
        <f t="shared" si="25"/>
        <v>0</v>
      </c>
    </row>
    <row r="785" spans="10:11" ht="12.75">
      <c r="J785" s="3">
        <f t="shared" si="24"/>
        <v>0</v>
      </c>
      <c r="K785" s="3">
        <f t="shared" si="25"/>
        <v>0</v>
      </c>
    </row>
    <row r="786" spans="10:11" ht="12.75">
      <c r="J786" s="3">
        <f t="shared" si="24"/>
        <v>0</v>
      </c>
      <c r="K786" s="3">
        <f t="shared" si="25"/>
        <v>0</v>
      </c>
    </row>
    <row r="787" spans="10:11" ht="12.75">
      <c r="J787" s="3">
        <f t="shared" si="24"/>
        <v>0</v>
      </c>
      <c r="K787" s="3">
        <f t="shared" si="25"/>
        <v>0</v>
      </c>
    </row>
    <row r="788" spans="10:11" ht="12.75">
      <c r="J788" s="3">
        <f t="shared" si="24"/>
        <v>0</v>
      </c>
      <c r="K788" s="3">
        <f t="shared" si="25"/>
        <v>0</v>
      </c>
    </row>
    <row r="789" spans="10:11" ht="12.75">
      <c r="J789" s="3">
        <f t="shared" si="24"/>
        <v>0</v>
      </c>
      <c r="K789" s="3">
        <f t="shared" si="25"/>
        <v>0</v>
      </c>
    </row>
    <row r="790" spans="10:11" ht="12.75">
      <c r="J790" s="3">
        <f t="shared" si="24"/>
        <v>0</v>
      </c>
      <c r="K790" s="3">
        <f t="shared" si="25"/>
        <v>0</v>
      </c>
    </row>
    <row r="791" spans="10:11" ht="12.75">
      <c r="J791" s="3">
        <f t="shared" si="24"/>
        <v>0</v>
      </c>
      <c r="K791" s="3">
        <f t="shared" si="25"/>
        <v>0</v>
      </c>
    </row>
    <row r="792" spans="10:11" ht="12.75">
      <c r="J792" s="3">
        <f t="shared" si="24"/>
        <v>0</v>
      </c>
      <c r="K792" s="3">
        <f t="shared" si="25"/>
        <v>0</v>
      </c>
    </row>
    <row r="793" spans="10:11" ht="12.75">
      <c r="J793" s="3">
        <f t="shared" si="24"/>
        <v>0</v>
      </c>
      <c r="K793" s="3">
        <f t="shared" si="25"/>
        <v>0</v>
      </c>
    </row>
    <row r="794" spans="10:11" ht="12.75">
      <c r="J794" s="3">
        <f t="shared" si="24"/>
        <v>0</v>
      </c>
      <c r="K794" s="3">
        <f t="shared" si="25"/>
        <v>0</v>
      </c>
    </row>
    <row r="795" spans="10:11" ht="12.75">
      <c r="J795" s="3">
        <f t="shared" si="24"/>
        <v>0</v>
      </c>
      <c r="K795" s="3">
        <f t="shared" si="25"/>
        <v>0</v>
      </c>
    </row>
    <row r="796" spans="10:11" ht="12.75">
      <c r="J796" s="3">
        <f t="shared" si="24"/>
        <v>0</v>
      </c>
      <c r="K796" s="3">
        <f t="shared" si="25"/>
        <v>0</v>
      </c>
    </row>
    <row r="797" spans="10:11" ht="12.75">
      <c r="J797" s="3">
        <f t="shared" si="24"/>
        <v>0</v>
      </c>
      <c r="K797" s="3">
        <f t="shared" si="25"/>
        <v>0</v>
      </c>
    </row>
    <row r="798" spans="10:11" ht="12.75">
      <c r="J798" s="3">
        <f t="shared" si="24"/>
        <v>0</v>
      </c>
      <c r="K798" s="3">
        <f t="shared" si="25"/>
        <v>0</v>
      </c>
    </row>
    <row r="799" spans="10:11" ht="12.75">
      <c r="J799" s="3">
        <f t="shared" si="24"/>
        <v>0</v>
      </c>
      <c r="K799" s="3">
        <f t="shared" si="25"/>
        <v>0</v>
      </c>
    </row>
    <row r="800" spans="10:11" ht="12.75">
      <c r="J800" s="3">
        <f t="shared" si="24"/>
        <v>0</v>
      </c>
      <c r="K800" s="3">
        <f t="shared" si="25"/>
        <v>0</v>
      </c>
    </row>
    <row r="801" spans="10:11" ht="12.75">
      <c r="J801" s="3">
        <f t="shared" si="24"/>
        <v>0</v>
      </c>
      <c r="K801" s="3">
        <f t="shared" si="25"/>
        <v>0</v>
      </c>
    </row>
    <row r="802" spans="10:11" ht="12.75">
      <c r="J802" s="3">
        <f t="shared" si="24"/>
        <v>0</v>
      </c>
      <c r="K802" s="3">
        <f t="shared" si="25"/>
        <v>0</v>
      </c>
    </row>
    <row r="803" spans="10:11" ht="12.75">
      <c r="J803" s="3">
        <f t="shared" si="24"/>
        <v>0</v>
      </c>
      <c r="K803" s="3">
        <f t="shared" si="25"/>
        <v>0</v>
      </c>
    </row>
    <row r="804" spans="10:11" ht="12.75">
      <c r="J804" s="3">
        <f t="shared" si="24"/>
        <v>0</v>
      </c>
      <c r="K804" s="3">
        <f t="shared" si="25"/>
        <v>0</v>
      </c>
    </row>
    <row r="805" spans="10:11" ht="12.75">
      <c r="J805" s="3">
        <f t="shared" si="24"/>
        <v>0</v>
      </c>
      <c r="K805" s="3">
        <f t="shared" si="25"/>
        <v>0</v>
      </c>
    </row>
    <row r="806" spans="10:11" ht="12.75">
      <c r="J806" s="3">
        <f t="shared" si="24"/>
        <v>0</v>
      </c>
      <c r="K806" s="3">
        <f t="shared" si="25"/>
        <v>0</v>
      </c>
    </row>
    <row r="807" spans="10:11" ht="12.75">
      <c r="J807" s="3">
        <f t="shared" si="24"/>
        <v>0</v>
      </c>
      <c r="K807" s="3">
        <f t="shared" si="25"/>
        <v>0</v>
      </c>
    </row>
    <row r="808" spans="10:11" ht="12.75">
      <c r="J808" s="3">
        <f t="shared" si="24"/>
        <v>0</v>
      </c>
      <c r="K808" s="3">
        <f t="shared" si="25"/>
        <v>0</v>
      </c>
    </row>
    <row r="809" spans="10:11" ht="12.75">
      <c r="J809" s="3">
        <f t="shared" si="24"/>
        <v>0</v>
      </c>
      <c r="K809" s="3">
        <f t="shared" si="25"/>
        <v>0</v>
      </c>
    </row>
    <row r="810" spans="10:11" ht="12.75">
      <c r="J810" s="3">
        <f t="shared" si="24"/>
        <v>0</v>
      </c>
      <c r="K810" s="3">
        <f t="shared" si="25"/>
        <v>0</v>
      </c>
    </row>
    <row r="811" spans="10:11" ht="12.75">
      <c r="J811" s="3">
        <f t="shared" si="24"/>
        <v>0</v>
      </c>
      <c r="K811" s="3">
        <f t="shared" si="25"/>
        <v>0</v>
      </c>
    </row>
    <row r="812" spans="10:11" ht="12.75">
      <c r="J812" s="3">
        <f t="shared" si="24"/>
        <v>0</v>
      </c>
      <c r="K812" s="3">
        <f t="shared" si="25"/>
        <v>0</v>
      </c>
    </row>
    <row r="813" spans="10:11" ht="12.75">
      <c r="J813" s="3">
        <f t="shared" si="24"/>
        <v>0</v>
      </c>
      <c r="K813" s="3">
        <f t="shared" si="25"/>
        <v>0</v>
      </c>
    </row>
    <row r="814" spans="10:11" ht="12.75">
      <c r="J814" s="3">
        <f t="shared" si="24"/>
        <v>0</v>
      </c>
      <c r="K814" s="3">
        <f t="shared" si="25"/>
        <v>0</v>
      </c>
    </row>
    <row r="815" spans="10:11" ht="12.75">
      <c r="J815" s="3">
        <f t="shared" si="24"/>
        <v>0</v>
      </c>
      <c r="K815" s="3">
        <f t="shared" si="25"/>
        <v>0</v>
      </c>
    </row>
    <row r="816" spans="10:11" ht="12.75">
      <c r="J816" s="3">
        <f t="shared" si="24"/>
        <v>0</v>
      </c>
      <c r="K816" s="3">
        <f t="shared" si="25"/>
        <v>0</v>
      </c>
    </row>
    <row r="817" spans="10:11" ht="12.75">
      <c r="J817" s="3">
        <f t="shared" si="24"/>
        <v>0</v>
      </c>
      <c r="K817" s="3">
        <f t="shared" si="25"/>
        <v>0</v>
      </c>
    </row>
    <row r="818" spans="10:11" ht="12.75">
      <c r="J818" s="3">
        <f t="shared" si="24"/>
        <v>0</v>
      </c>
      <c r="K818" s="3">
        <f t="shared" si="25"/>
        <v>0</v>
      </c>
    </row>
    <row r="819" spans="10:11" ht="12.75">
      <c r="J819" s="3">
        <f t="shared" si="24"/>
        <v>0</v>
      </c>
      <c r="K819" s="3">
        <f t="shared" si="25"/>
        <v>0</v>
      </c>
    </row>
    <row r="820" spans="10:11" ht="12.75">
      <c r="J820" s="3">
        <f t="shared" si="24"/>
        <v>0</v>
      </c>
      <c r="K820" s="3">
        <f t="shared" si="25"/>
        <v>0</v>
      </c>
    </row>
    <row r="821" spans="10:11" ht="12.75">
      <c r="J821" s="3">
        <f t="shared" si="24"/>
        <v>0</v>
      </c>
      <c r="K821" s="3">
        <f t="shared" si="25"/>
        <v>0</v>
      </c>
    </row>
    <row r="822" spans="10:11" ht="12.75">
      <c r="J822" s="3">
        <f t="shared" si="24"/>
        <v>0</v>
      </c>
      <c r="K822" s="3">
        <f t="shared" si="25"/>
        <v>0</v>
      </c>
    </row>
    <row r="823" spans="10:11" ht="12.75">
      <c r="J823" s="3">
        <f t="shared" si="24"/>
        <v>0</v>
      </c>
      <c r="K823" s="3">
        <f t="shared" si="25"/>
        <v>0</v>
      </c>
    </row>
    <row r="824" spans="10:11" ht="12.75">
      <c r="J824" s="3">
        <f t="shared" si="24"/>
        <v>0</v>
      </c>
      <c r="K824" s="3">
        <f t="shared" si="25"/>
        <v>0</v>
      </c>
    </row>
    <row r="825" spans="10:11" ht="12.75">
      <c r="J825" s="3">
        <f t="shared" si="24"/>
        <v>0</v>
      </c>
      <c r="K825" s="3">
        <f t="shared" si="25"/>
        <v>0</v>
      </c>
    </row>
    <row r="826" spans="10:11" ht="12.75">
      <c r="J826" s="3">
        <f t="shared" si="24"/>
        <v>0</v>
      </c>
      <c r="K826" s="3">
        <f t="shared" si="25"/>
        <v>0</v>
      </c>
    </row>
    <row r="827" spans="10:11" ht="12.75">
      <c r="J827" s="3">
        <f t="shared" si="24"/>
        <v>0</v>
      </c>
      <c r="K827" s="3">
        <f t="shared" si="25"/>
        <v>0</v>
      </c>
    </row>
    <row r="828" spans="10:11" ht="12.75">
      <c r="J828" s="3">
        <f t="shared" si="24"/>
        <v>0</v>
      </c>
      <c r="K828" s="3">
        <f t="shared" si="25"/>
        <v>0</v>
      </c>
    </row>
    <row r="829" spans="10:11" ht="12.75">
      <c r="J829" s="3">
        <f t="shared" si="24"/>
        <v>0</v>
      </c>
      <c r="K829" s="3">
        <f t="shared" si="25"/>
        <v>0</v>
      </c>
    </row>
    <row r="830" spans="10:11" ht="12.75">
      <c r="J830" s="3">
        <f t="shared" si="24"/>
        <v>0</v>
      </c>
      <c r="K830" s="3">
        <f t="shared" si="25"/>
        <v>0</v>
      </c>
    </row>
    <row r="831" spans="10:11" ht="12.75">
      <c r="J831" s="3">
        <f t="shared" si="24"/>
        <v>0</v>
      </c>
      <c r="K831" s="3">
        <f t="shared" si="25"/>
        <v>0</v>
      </c>
    </row>
    <row r="832" spans="10:11" ht="12.75">
      <c r="J832" s="3">
        <f t="shared" si="24"/>
        <v>0</v>
      </c>
      <c r="K832" s="3">
        <f t="shared" si="25"/>
        <v>0</v>
      </c>
    </row>
    <row r="833" spans="10:11" ht="12.75">
      <c r="J833" s="3">
        <f t="shared" si="24"/>
        <v>0</v>
      </c>
      <c r="K833" s="3">
        <f t="shared" si="25"/>
        <v>0</v>
      </c>
    </row>
    <row r="834" spans="10:11" ht="12.75">
      <c r="J834" s="3">
        <f aca="true" t="shared" si="26" ref="J834:J897">F834-H834</f>
        <v>0</v>
      </c>
      <c r="K834" s="3">
        <f aca="true" t="shared" si="27" ref="K834:K897">G834-I834</f>
        <v>0</v>
      </c>
    </row>
    <row r="835" spans="10:11" ht="12.75">
      <c r="J835" s="3">
        <f t="shared" si="26"/>
        <v>0</v>
      </c>
      <c r="K835" s="3">
        <f t="shared" si="27"/>
        <v>0</v>
      </c>
    </row>
    <row r="836" spans="10:11" ht="12.75">
      <c r="J836" s="3">
        <f t="shared" si="26"/>
        <v>0</v>
      </c>
      <c r="K836" s="3">
        <f t="shared" si="27"/>
        <v>0</v>
      </c>
    </row>
    <row r="837" spans="10:11" ht="12.75">
      <c r="J837" s="3">
        <f t="shared" si="26"/>
        <v>0</v>
      </c>
      <c r="K837" s="3">
        <f t="shared" si="27"/>
        <v>0</v>
      </c>
    </row>
    <row r="838" spans="10:11" ht="12.75">
      <c r="J838" s="3">
        <f t="shared" si="26"/>
        <v>0</v>
      </c>
      <c r="K838" s="3">
        <f t="shared" si="27"/>
        <v>0</v>
      </c>
    </row>
    <row r="839" spans="10:11" ht="12.75">
      <c r="J839" s="3">
        <f t="shared" si="26"/>
        <v>0</v>
      </c>
      <c r="K839" s="3">
        <f t="shared" si="27"/>
        <v>0</v>
      </c>
    </row>
    <row r="840" spans="10:11" ht="12.75">
      <c r="J840" s="3">
        <f t="shared" si="26"/>
        <v>0</v>
      </c>
      <c r="K840" s="3">
        <f t="shared" si="27"/>
        <v>0</v>
      </c>
    </row>
    <row r="841" spans="10:11" ht="12.75">
      <c r="J841" s="3">
        <f t="shared" si="26"/>
        <v>0</v>
      </c>
      <c r="K841" s="3">
        <f t="shared" si="27"/>
        <v>0</v>
      </c>
    </row>
    <row r="842" spans="10:11" ht="12.75">
      <c r="J842" s="3">
        <f t="shared" si="26"/>
        <v>0</v>
      </c>
      <c r="K842" s="3">
        <f t="shared" si="27"/>
        <v>0</v>
      </c>
    </row>
    <row r="843" spans="10:11" ht="12.75">
      <c r="J843" s="3">
        <f t="shared" si="26"/>
        <v>0</v>
      </c>
      <c r="K843" s="3">
        <f t="shared" si="27"/>
        <v>0</v>
      </c>
    </row>
    <row r="844" spans="10:11" ht="12.75">
      <c r="J844" s="3">
        <f t="shared" si="26"/>
        <v>0</v>
      </c>
      <c r="K844" s="3">
        <f t="shared" si="27"/>
        <v>0</v>
      </c>
    </row>
    <row r="845" spans="10:11" ht="12.75">
      <c r="J845" s="3">
        <f t="shared" si="26"/>
        <v>0</v>
      </c>
      <c r="K845" s="3">
        <f t="shared" si="27"/>
        <v>0</v>
      </c>
    </row>
    <row r="846" spans="10:11" ht="12.75">
      <c r="J846" s="3">
        <f t="shared" si="26"/>
        <v>0</v>
      </c>
      <c r="K846" s="3">
        <f t="shared" si="27"/>
        <v>0</v>
      </c>
    </row>
    <row r="847" spans="10:11" ht="12.75">
      <c r="J847" s="3">
        <f t="shared" si="26"/>
        <v>0</v>
      </c>
      <c r="K847" s="3">
        <f t="shared" si="27"/>
        <v>0</v>
      </c>
    </row>
    <row r="848" spans="10:11" ht="12.75">
      <c r="J848" s="3">
        <f t="shared" si="26"/>
        <v>0</v>
      </c>
      <c r="K848" s="3">
        <f t="shared" si="27"/>
        <v>0</v>
      </c>
    </row>
    <row r="849" spans="10:11" ht="12.75">
      <c r="J849" s="3">
        <f t="shared" si="26"/>
        <v>0</v>
      </c>
      <c r="K849" s="3">
        <f t="shared" si="27"/>
        <v>0</v>
      </c>
    </row>
    <row r="850" spans="10:11" ht="12.75">
      <c r="J850" s="3">
        <f t="shared" si="26"/>
        <v>0</v>
      </c>
      <c r="K850" s="3">
        <f t="shared" si="27"/>
        <v>0</v>
      </c>
    </row>
    <row r="851" spans="10:11" ht="12.75">
      <c r="J851" s="3">
        <f t="shared" si="26"/>
        <v>0</v>
      </c>
      <c r="K851" s="3">
        <f t="shared" si="27"/>
        <v>0</v>
      </c>
    </row>
    <row r="852" spans="10:11" ht="12.75">
      <c r="J852" s="3">
        <f t="shared" si="26"/>
        <v>0</v>
      </c>
      <c r="K852" s="3">
        <f t="shared" si="27"/>
        <v>0</v>
      </c>
    </row>
    <row r="853" spans="10:11" ht="12.75">
      <c r="J853" s="3">
        <f t="shared" si="26"/>
        <v>0</v>
      </c>
      <c r="K853" s="3">
        <f t="shared" si="27"/>
        <v>0</v>
      </c>
    </row>
    <row r="854" spans="10:11" ht="12.75">
      <c r="J854" s="3">
        <f t="shared" si="26"/>
        <v>0</v>
      </c>
      <c r="K854" s="3">
        <f t="shared" si="27"/>
        <v>0</v>
      </c>
    </row>
    <row r="855" spans="10:11" ht="12.75">
      <c r="J855" s="3">
        <f t="shared" si="26"/>
        <v>0</v>
      </c>
      <c r="K855" s="3">
        <f t="shared" si="27"/>
        <v>0</v>
      </c>
    </row>
    <row r="856" spans="10:11" ht="12.75">
      <c r="J856" s="3">
        <f t="shared" si="26"/>
        <v>0</v>
      </c>
      <c r="K856" s="3">
        <f t="shared" si="27"/>
        <v>0</v>
      </c>
    </row>
    <row r="857" spans="10:11" ht="12.75">
      <c r="J857" s="3">
        <f t="shared" si="26"/>
        <v>0</v>
      </c>
      <c r="K857" s="3">
        <f t="shared" si="27"/>
        <v>0</v>
      </c>
    </row>
    <row r="858" spans="10:11" ht="12.75">
      <c r="J858" s="3">
        <f t="shared" si="26"/>
        <v>0</v>
      </c>
      <c r="K858" s="3">
        <f t="shared" si="27"/>
        <v>0</v>
      </c>
    </row>
    <row r="859" spans="10:11" ht="12.75">
      <c r="J859" s="3">
        <f t="shared" si="26"/>
        <v>0</v>
      </c>
      <c r="K859" s="3">
        <f t="shared" si="27"/>
        <v>0</v>
      </c>
    </row>
    <row r="860" spans="10:11" ht="12.75">
      <c r="J860" s="3">
        <f t="shared" si="26"/>
        <v>0</v>
      </c>
      <c r="K860" s="3">
        <f t="shared" si="27"/>
        <v>0</v>
      </c>
    </row>
    <row r="861" spans="10:11" ht="12.75">
      <c r="J861" s="3">
        <f t="shared" si="26"/>
        <v>0</v>
      </c>
      <c r="K861" s="3">
        <f t="shared" si="27"/>
        <v>0</v>
      </c>
    </row>
    <row r="862" spans="10:11" ht="12.75">
      <c r="J862" s="3">
        <f t="shared" si="26"/>
        <v>0</v>
      </c>
      <c r="K862" s="3">
        <f t="shared" si="27"/>
        <v>0</v>
      </c>
    </row>
    <row r="863" spans="10:11" ht="12.75">
      <c r="J863" s="3">
        <f t="shared" si="26"/>
        <v>0</v>
      </c>
      <c r="K863" s="3">
        <f t="shared" si="27"/>
        <v>0</v>
      </c>
    </row>
    <row r="864" spans="10:11" ht="12.75">
      <c r="J864" s="3">
        <f t="shared" si="26"/>
        <v>0</v>
      </c>
      <c r="K864" s="3">
        <f t="shared" si="27"/>
        <v>0</v>
      </c>
    </row>
    <row r="865" spans="10:11" ht="12.75">
      <c r="J865" s="3">
        <f t="shared" si="26"/>
        <v>0</v>
      </c>
      <c r="K865" s="3">
        <f t="shared" si="27"/>
        <v>0</v>
      </c>
    </row>
    <row r="866" spans="10:11" ht="12.75">
      <c r="J866" s="3">
        <f t="shared" si="26"/>
        <v>0</v>
      </c>
      <c r="K866" s="3">
        <f t="shared" si="27"/>
        <v>0</v>
      </c>
    </row>
    <row r="867" spans="10:11" ht="12.75">
      <c r="J867" s="3">
        <f t="shared" si="26"/>
        <v>0</v>
      </c>
      <c r="K867" s="3">
        <f t="shared" si="27"/>
        <v>0</v>
      </c>
    </row>
    <row r="868" spans="10:11" ht="12.75">
      <c r="J868" s="3">
        <f t="shared" si="26"/>
        <v>0</v>
      </c>
      <c r="K868" s="3">
        <f t="shared" si="27"/>
        <v>0</v>
      </c>
    </row>
    <row r="869" spans="10:11" ht="12.75">
      <c r="J869" s="3">
        <f t="shared" si="26"/>
        <v>0</v>
      </c>
      <c r="K869" s="3">
        <f t="shared" si="27"/>
        <v>0</v>
      </c>
    </row>
    <row r="870" spans="10:11" ht="12.75">
      <c r="J870" s="3">
        <f t="shared" si="26"/>
        <v>0</v>
      </c>
      <c r="K870" s="3">
        <f t="shared" si="27"/>
        <v>0</v>
      </c>
    </row>
    <row r="871" spans="10:11" ht="12.75">
      <c r="J871" s="3">
        <f t="shared" si="26"/>
        <v>0</v>
      </c>
      <c r="K871" s="3">
        <f t="shared" si="27"/>
        <v>0</v>
      </c>
    </row>
    <row r="872" spans="10:11" ht="12.75">
      <c r="J872" s="3">
        <f t="shared" si="26"/>
        <v>0</v>
      </c>
      <c r="K872" s="3">
        <f t="shared" si="27"/>
        <v>0</v>
      </c>
    </row>
    <row r="873" spans="10:11" ht="12.75">
      <c r="J873" s="3">
        <f t="shared" si="26"/>
        <v>0</v>
      </c>
      <c r="K873" s="3">
        <f t="shared" si="27"/>
        <v>0</v>
      </c>
    </row>
    <row r="874" spans="10:11" ht="12.75">
      <c r="J874" s="3">
        <f t="shared" si="26"/>
        <v>0</v>
      </c>
      <c r="K874" s="3">
        <f t="shared" si="27"/>
        <v>0</v>
      </c>
    </row>
    <row r="875" spans="10:11" ht="12.75">
      <c r="J875" s="3">
        <f t="shared" si="26"/>
        <v>0</v>
      </c>
      <c r="K875" s="3">
        <f t="shared" si="27"/>
        <v>0</v>
      </c>
    </row>
    <row r="876" spans="10:11" ht="12.75">
      <c r="J876" s="3">
        <f t="shared" si="26"/>
        <v>0</v>
      </c>
      <c r="K876" s="3">
        <f t="shared" si="27"/>
        <v>0</v>
      </c>
    </row>
    <row r="877" spans="10:11" ht="12.75">
      <c r="J877" s="3">
        <f t="shared" si="26"/>
        <v>0</v>
      </c>
      <c r="K877" s="3">
        <f t="shared" si="27"/>
        <v>0</v>
      </c>
    </row>
    <row r="878" spans="10:11" ht="12.75">
      <c r="J878" s="3">
        <f t="shared" si="26"/>
        <v>0</v>
      </c>
      <c r="K878" s="3">
        <f t="shared" si="27"/>
        <v>0</v>
      </c>
    </row>
    <row r="879" spans="10:11" ht="12.75">
      <c r="J879" s="3">
        <f t="shared" si="26"/>
        <v>0</v>
      </c>
      <c r="K879" s="3">
        <f t="shared" si="27"/>
        <v>0</v>
      </c>
    </row>
    <row r="880" spans="10:11" ht="12.75">
      <c r="J880" s="3">
        <f t="shared" si="26"/>
        <v>0</v>
      </c>
      <c r="K880" s="3">
        <f t="shared" si="27"/>
        <v>0</v>
      </c>
    </row>
    <row r="881" spans="10:11" ht="12.75">
      <c r="J881" s="3">
        <f t="shared" si="26"/>
        <v>0</v>
      </c>
      <c r="K881" s="3">
        <f t="shared" si="27"/>
        <v>0</v>
      </c>
    </row>
    <row r="882" spans="10:11" ht="12.75">
      <c r="J882" s="3">
        <f t="shared" si="26"/>
        <v>0</v>
      </c>
      <c r="K882" s="3">
        <f t="shared" si="27"/>
        <v>0</v>
      </c>
    </row>
    <row r="883" spans="10:11" ht="12.75">
      <c r="J883" s="3">
        <f t="shared" si="26"/>
        <v>0</v>
      </c>
      <c r="K883" s="3">
        <f t="shared" si="27"/>
        <v>0</v>
      </c>
    </row>
    <row r="884" spans="10:11" ht="12.75">
      <c r="J884" s="3">
        <f t="shared" si="26"/>
        <v>0</v>
      </c>
      <c r="K884" s="3">
        <f t="shared" si="27"/>
        <v>0</v>
      </c>
    </row>
    <row r="885" spans="10:11" ht="12.75">
      <c r="J885" s="3">
        <f t="shared" si="26"/>
        <v>0</v>
      </c>
      <c r="K885" s="3">
        <f t="shared" si="27"/>
        <v>0</v>
      </c>
    </row>
    <row r="886" spans="10:11" ht="12.75">
      <c r="J886" s="3">
        <f t="shared" si="26"/>
        <v>0</v>
      </c>
      <c r="K886" s="3">
        <f t="shared" si="27"/>
        <v>0</v>
      </c>
    </row>
    <row r="887" spans="10:11" ht="12.75">
      <c r="J887" s="3">
        <f t="shared" si="26"/>
        <v>0</v>
      </c>
      <c r="K887" s="3">
        <f t="shared" si="27"/>
        <v>0</v>
      </c>
    </row>
    <row r="888" spans="10:11" ht="12.75">
      <c r="J888" s="3">
        <f t="shared" si="26"/>
        <v>0</v>
      </c>
      <c r="K888" s="3">
        <f t="shared" si="27"/>
        <v>0</v>
      </c>
    </row>
    <row r="889" spans="10:11" ht="12.75">
      <c r="J889" s="3">
        <f t="shared" si="26"/>
        <v>0</v>
      </c>
      <c r="K889" s="3">
        <f t="shared" si="27"/>
        <v>0</v>
      </c>
    </row>
    <row r="890" spans="10:11" ht="12.75">
      <c r="J890" s="3">
        <f t="shared" si="26"/>
        <v>0</v>
      </c>
      <c r="K890" s="3">
        <f t="shared" si="27"/>
        <v>0</v>
      </c>
    </row>
    <row r="891" spans="10:11" ht="12.75">
      <c r="J891" s="3">
        <f t="shared" si="26"/>
        <v>0</v>
      </c>
      <c r="K891" s="3">
        <f t="shared" si="27"/>
        <v>0</v>
      </c>
    </row>
    <row r="892" spans="10:11" ht="12.75">
      <c r="J892" s="3">
        <f t="shared" si="26"/>
        <v>0</v>
      </c>
      <c r="K892" s="3">
        <f t="shared" si="27"/>
        <v>0</v>
      </c>
    </row>
    <row r="893" spans="10:11" ht="12.75">
      <c r="J893" s="3">
        <f t="shared" si="26"/>
        <v>0</v>
      </c>
      <c r="K893" s="3">
        <f t="shared" si="27"/>
        <v>0</v>
      </c>
    </row>
    <row r="894" spans="10:11" ht="12.75">
      <c r="J894" s="3">
        <f t="shared" si="26"/>
        <v>0</v>
      </c>
      <c r="K894" s="3">
        <f t="shared" si="27"/>
        <v>0</v>
      </c>
    </row>
    <row r="895" spans="10:11" ht="12.75">
      <c r="J895" s="3">
        <f t="shared" si="26"/>
        <v>0</v>
      </c>
      <c r="K895" s="3">
        <f t="shared" si="27"/>
        <v>0</v>
      </c>
    </row>
    <row r="896" spans="10:11" ht="12.75">
      <c r="J896" s="3">
        <f t="shared" si="26"/>
        <v>0</v>
      </c>
      <c r="K896" s="3">
        <f t="shared" si="27"/>
        <v>0</v>
      </c>
    </row>
    <row r="897" spans="10:11" ht="12.75">
      <c r="J897" s="3">
        <f t="shared" si="26"/>
        <v>0</v>
      </c>
      <c r="K897" s="3">
        <f t="shared" si="27"/>
        <v>0</v>
      </c>
    </row>
    <row r="898" spans="10:11" ht="12.75">
      <c r="J898" s="3">
        <f aca="true" t="shared" si="28" ref="J898:J961">F898-H898</f>
        <v>0</v>
      </c>
      <c r="K898" s="3">
        <f aca="true" t="shared" si="29" ref="K898:K961">G898-I898</f>
        <v>0</v>
      </c>
    </row>
    <row r="899" spans="10:11" ht="12.75">
      <c r="J899" s="3">
        <f t="shared" si="28"/>
        <v>0</v>
      </c>
      <c r="K899" s="3">
        <f t="shared" si="29"/>
        <v>0</v>
      </c>
    </row>
    <row r="900" spans="10:11" ht="12.75">
      <c r="J900" s="3">
        <f t="shared" si="28"/>
        <v>0</v>
      </c>
      <c r="K900" s="3">
        <f t="shared" si="29"/>
        <v>0</v>
      </c>
    </row>
    <row r="901" spans="10:11" ht="12.75">
      <c r="J901" s="3">
        <f t="shared" si="28"/>
        <v>0</v>
      </c>
      <c r="K901" s="3">
        <f t="shared" si="29"/>
        <v>0</v>
      </c>
    </row>
    <row r="902" spans="10:11" ht="12.75">
      <c r="J902" s="3">
        <f t="shared" si="28"/>
        <v>0</v>
      </c>
      <c r="K902" s="3">
        <f t="shared" si="29"/>
        <v>0</v>
      </c>
    </row>
    <row r="903" spans="10:11" ht="12.75">
      <c r="J903" s="3">
        <f t="shared" si="28"/>
        <v>0</v>
      </c>
      <c r="K903" s="3">
        <f t="shared" si="29"/>
        <v>0</v>
      </c>
    </row>
    <row r="904" spans="10:11" ht="12.75">
      <c r="J904" s="3">
        <f t="shared" si="28"/>
        <v>0</v>
      </c>
      <c r="K904" s="3">
        <f t="shared" si="29"/>
        <v>0</v>
      </c>
    </row>
    <row r="905" spans="10:11" ht="12.75">
      <c r="J905" s="3">
        <f t="shared" si="28"/>
        <v>0</v>
      </c>
      <c r="K905" s="3">
        <f t="shared" si="29"/>
        <v>0</v>
      </c>
    </row>
    <row r="906" spans="10:11" ht="12.75">
      <c r="J906" s="3">
        <f t="shared" si="28"/>
        <v>0</v>
      </c>
      <c r="K906" s="3">
        <f t="shared" si="29"/>
        <v>0</v>
      </c>
    </row>
    <row r="907" spans="10:11" ht="12.75">
      <c r="J907" s="3">
        <f t="shared" si="28"/>
        <v>0</v>
      </c>
      <c r="K907" s="3">
        <f t="shared" si="29"/>
        <v>0</v>
      </c>
    </row>
    <row r="908" spans="10:11" ht="12.75">
      <c r="J908" s="3">
        <f t="shared" si="28"/>
        <v>0</v>
      </c>
      <c r="K908" s="3">
        <f t="shared" si="29"/>
        <v>0</v>
      </c>
    </row>
    <row r="909" spans="10:11" ht="12.75">
      <c r="J909" s="3">
        <f t="shared" si="28"/>
        <v>0</v>
      </c>
      <c r="K909" s="3">
        <f t="shared" si="29"/>
        <v>0</v>
      </c>
    </row>
    <row r="910" spans="10:11" ht="12.75">
      <c r="J910" s="3">
        <f t="shared" si="28"/>
        <v>0</v>
      </c>
      <c r="K910" s="3">
        <f t="shared" si="29"/>
        <v>0</v>
      </c>
    </row>
    <row r="911" spans="10:11" ht="12.75">
      <c r="J911" s="3">
        <f t="shared" si="28"/>
        <v>0</v>
      </c>
      <c r="K911" s="3">
        <f t="shared" si="29"/>
        <v>0</v>
      </c>
    </row>
    <row r="912" spans="10:11" ht="12.75">
      <c r="J912" s="3">
        <f t="shared" si="28"/>
        <v>0</v>
      </c>
      <c r="K912" s="3">
        <f t="shared" si="29"/>
        <v>0</v>
      </c>
    </row>
    <row r="913" spans="10:11" ht="12.75">
      <c r="J913" s="3">
        <f t="shared" si="28"/>
        <v>0</v>
      </c>
      <c r="K913" s="3">
        <f t="shared" si="29"/>
        <v>0</v>
      </c>
    </row>
    <row r="914" spans="10:11" ht="12.75">
      <c r="J914" s="3">
        <f t="shared" si="28"/>
        <v>0</v>
      </c>
      <c r="K914" s="3">
        <f t="shared" si="29"/>
        <v>0</v>
      </c>
    </row>
    <row r="915" spans="10:11" ht="12.75">
      <c r="J915" s="3">
        <f t="shared" si="28"/>
        <v>0</v>
      </c>
      <c r="K915" s="3">
        <f t="shared" si="29"/>
        <v>0</v>
      </c>
    </row>
    <row r="916" spans="10:11" ht="12.75">
      <c r="J916" s="3">
        <f t="shared" si="28"/>
        <v>0</v>
      </c>
      <c r="K916" s="3">
        <f t="shared" si="29"/>
        <v>0</v>
      </c>
    </row>
    <row r="917" spans="10:11" ht="12.75">
      <c r="J917" s="3">
        <f t="shared" si="28"/>
        <v>0</v>
      </c>
      <c r="K917" s="3">
        <f t="shared" si="29"/>
        <v>0</v>
      </c>
    </row>
    <row r="918" spans="10:11" ht="12.75">
      <c r="J918" s="3">
        <f t="shared" si="28"/>
        <v>0</v>
      </c>
      <c r="K918" s="3">
        <f t="shared" si="29"/>
        <v>0</v>
      </c>
    </row>
    <row r="919" spans="10:11" ht="12.75">
      <c r="J919" s="3">
        <f t="shared" si="28"/>
        <v>0</v>
      </c>
      <c r="K919" s="3">
        <f t="shared" si="29"/>
        <v>0</v>
      </c>
    </row>
    <row r="920" spans="10:11" ht="12.75">
      <c r="J920" s="3">
        <f t="shared" si="28"/>
        <v>0</v>
      </c>
      <c r="K920" s="3">
        <f t="shared" si="29"/>
        <v>0</v>
      </c>
    </row>
    <row r="921" spans="10:11" ht="12.75">
      <c r="J921" s="3">
        <f t="shared" si="28"/>
        <v>0</v>
      </c>
      <c r="K921" s="3">
        <f t="shared" si="29"/>
        <v>0</v>
      </c>
    </row>
    <row r="922" spans="10:11" ht="12.75">
      <c r="J922" s="3">
        <f t="shared" si="28"/>
        <v>0</v>
      </c>
      <c r="K922" s="3">
        <f t="shared" si="29"/>
        <v>0</v>
      </c>
    </row>
    <row r="923" spans="10:11" ht="12.75">
      <c r="J923" s="3">
        <f t="shared" si="28"/>
        <v>0</v>
      </c>
      <c r="K923" s="3">
        <f t="shared" si="29"/>
        <v>0</v>
      </c>
    </row>
    <row r="924" spans="10:11" ht="12.75">
      <c r="J924" s="3">
        <f t="shared" si="28"/>
        <v>0</v>
      </c>
      <c r="K924" s="3">
        <f t="shared" si="29"/>
        <v>0</v>
      </c>
    </row>
    <row r="925" spans="10:11" ht="12.75">
      <c r="J925" s="3">
        <f t="shared" si="28"/>
        <v>0</v>
      </c>
      <c r="K925" s="3">
        <f t="shared" si="29"/>
        <v>0</v>
      </c>
    </row>
    <row r="926" spans="10:11" ht="12.75">
      <c r="J926" s="3">
        <f t="shared" si="28"/>
        <v>0</v>
      </c>
      <c r="K926" s="3">
        <f t="shared" si="29"/>
        <v>0</v>
      </c>
    </row>
    <row r="927" spans="10:11" ht="12.75">
      <c r="J927" s="3">
        <f t="shared" si="28"/>
        <v>0</v>
      </c>
      <c r="K927" s="3">
        <f t="shared" si="29"/>
        <v>0</v>
      </c>
    </row>
    <row r="928" spans="10:11" ht="12.75">
      <c r="J928" s="3">
        <f t="shared" si="28"/>
        <v>0</v>
      </c>
      <c r="K928" s="3">
        <f t="shared" si="29"/>
        <v>0</v>
      </c>
    </row>
    <row r="929" spans="10:11" ht="12.75">
      <c r="J929" s="3">
        <f t="shared" si="28"/>
        <v>0</v>
      </c>
      <c r="K929" s="3">
        <f t="shared" si="29"/>
        <v>0</v>
      </c>
    </row>
    <row r="930" spans="10:11" ht="12.75">
      <c r="J930" s="3">
        <f t="shared" si="28"/>
        <v>0</v>
      </c>
      <c r="K930" s="3">
        <f t="shared" si="29"/>
        <v>0</v>
      </c>
    </row>
    <row r="931" spans="10:11" ht="12.75">
      <c r="J931" s="3">
        <f t="shared" si="28"/>
        <v>0</v>
      </c>
      <c r="K931" s="3">
        <f t="shared" si="29"/>
        <v>0</v>
      </c>
    </row>
    <row r="932" spans="10:11" ht="12.75">
      <c r="J932" s="3">
        <f t="shared" si="28"/>
        <v>0</v>
      </c>
      <c r="K932" s="3">
        <f t="shared" si="29"/>
        <v>0</v>
      </c>
    </row>
    <row r="933" spans="10:11" ht="12.75">
      <c r="J933" s="3">
        <f t="shared" si="28"/>
        <v>0</v>
      </c>
      <c r="K933" s="3">
        <f t="shared" si="29"/>
        <v>0</v>
      </c>
    </row>
    <row r="934" spans="10:11" ht="12.75">
      <c r="J934" s="3">
        <f t="shared" si="28"/>
        <v>0</v>
      </c>
      <c r="K934" s="3">
        <f t="shared" si="29"/>
        <v>0</v>
      </c>
    </row>
    <row r="935" spans="10:11" ht="12.75">
      <c r="J935" s="3">
        <f t="shared" si="28"/>
        <v>0</v>
      </c>
      <c r="K935" s="3">
        <f t="shared" si="29"/>
        <v>0</v>
      </c>
    </row>
    <row r="936" spans="10:11" ht="12.75">
      <c r="J936" s="3">
        <f t="shared" si="28"/>
        <v>0</v>
      </c>
      <c r="K936" s="3">
        <f t="shared" si="29"/>
        <v>0</v>
      </c>
    </row>
    <row r="937" spans="10:11" ht="12.75">
      <c r="J937" s="3">
        <f t="shared" si="28"/>
        <v>0</v>
      </c>
      <c r="K937" s="3">
        <f t="shared" si="29"/>
        <v>0</v>
      </c>
    </row>
    <row r="938" spans="10:11" ht="12.75">
      <c r="J938" s="3">
        <f t="shared" si="28"/>
        <v>0</v>
      </c>
      <c r="K938" s="3">
        <f t="shared" si="29"/>
        <v>0</v>
      </c>
    </row>
    <row r="939" spans="10:11" ht="12.75">
      <c r="J939" s="3">
        <f t="shared" si="28"/>
        <v>0</v>
      </c>
      <c r="K939" s="3">
        <f t="shared" si="29"/>
        <v>0</v>
      </c>
    </row>
    <row r="940" spans="10:11" ht="12.75">
      <c r="J940" s="3">
        <f t="shared" si="28"/>
        <v>0</v>
      </c>
      <c r="K940" s="3">
        <f t="shared" si="29"/>
        <v>0</v>
      </c>
    </row>
    <row r="941" spans="10:11" ht="12.75">
      <c r="J941" s="3">
        <f t="shared" si="28"/>
        <v>0</v>
      </c>
      <c r="K941" s="3">
        <f t="shared" si="29"/>
        <v>0</v>
      </c>
    </row>
    <row r="942" spans="10:11" ht="12.75">
      <c r="J942" s="3">
        <f t="shared" si="28"/>
        <v>0</v>
      </c>
      <c r="K942" s="3">
        <f t="shared" si="29"/>
        <v>0</v>
      </c>
    </row>
    <row r="943" spans="10:11" ht="12.75">
      <c r="J943" s="3">
        <f t="shared" si="28"/>
        <v>0</v>
      </c>
      <c r="K943" s="3">
        <f t="shared" si="29"/>
        <v>0</v>
      </c>
    </row>
    <row r="944" spans="10:11" ht="12.75">
      <c r="J944" s="3">
        <f t="shared" si="28"/>
        <v>0</v>
      </c>
      <c r="K944" s="3">
        <f t="shared" si="29"/>
        <v>0</v>
      </c>
    </row>
    <row r="945" spans="10:11" ht="12.75">
      <c r="J945" s="3">
        <f t="shared" si="28"/>
        <v>0</v>
      </c>
      <c r="K945" s="3">
        <f t="shared" si="29"/>
        <v>0</v>
      </c>
    </row>
    <row r="946" spans="10:11" ht="12.75">
      <c r="J946" s="3">
        <f t="shared" si="28"/>
        <v>0</v>
      </c>
      <c r="K946" s="3">
        <f t="shared" si="29"/>
        <v>0</v>
      </c>
    </row>
    <row r="947" spans="10:11" ht="12.75">
      <c r="J947" s="3">
        <f t="shared" si="28"/>
        <v>0</v>
      </c>
      <c r="K947" s="3">
        <f t="shared" si="29"/>
        <v>0</v>
      </c>
    </row>
    <row r="948" spans="10:11" ht="12.75">
      <c r="J948" s="3">
        <f t="shared" si="28"/>
        <v>0</v>
      </c>
      <c r="K948" s="3">
        <f t="shared" si="29"/>
        <v>0</v>
      </c>
    </row>
    <row r="949" spans="10:11" ht="12.75">
      <c r="J949" s="3">
        <f t="shared" si="28"/>
        <v>0</v>
      </c>
      <c r="K949" s="3">
        <f t="shared" si="29"/>
        <v>0</v>
      </c>
    </row>
    <row r="950" spans="10:11" ht="12.75">
      <c r="J950" s="3">
        <f t="shared" si="28"/>
        <v>0</v>
      </c>
      <c r="K950" s="3">
        <f t="shared" si="29"/>
        <v>0</v>
      </c>
    </row>
    <row r="951" spans="10:11" ht="12.75">
      <c r="J951" s="3">
        <f t="shared" si="28"/>
        <v>0</v>
      </c>
      <c r="K951" s="3">
        <f t="shared" si="29"/>
        <v>0</v>
      </c>
    </row>
    <row r="952" spans="10:11" ht="12.75">
      <c r="J952" s="3">
        <f t="shared" si="28"/>
        <v>0</v>
      </c>
      <c r="K952" s="3">
        <f t="shared" si="29"/>
        <v>0</v>
      </c>
    </row>
    <row r="953" spans="10:11" ht="12.75">
      <c r="J953" s="3">
        <f t="shared" si="28"/>
        <v>0</v>
      </c>
      <c r="K953" s="3">
        <f t="shared" si="29"/>
        <v>0</v>
      </c>
    </row>
    <row r="954" spans="10:11" ht="12.75">
      <c r="J954" s="3">
        <f t="shared" si="28"/>
        <v>0</v>
      </c>
      <c r="K954" s="3">
        <f t="shared" si="29"/>
        <v>0</v>
      </c>
    </row>
    <row r="955" spans="10:11" ht="12.75">
      <c r="J955" s="3">
        <f t="shared" si="28"/>
        <v>0</v>
      </c>
      <c r="K955" s="3">
        <f t="shared" si="29"/>
        <v>0</v>
      </c>
    </row>
    <row r="956" spans="10:11" ht="12.75">
      <c r="J956" s="3">
        <f t="shared" si="28"/>
        <v>0</v>
      </c>
      <c r="K956" s="3">
        <f t="shared" si="29"/>
        <v>0</v>
      </c>
    </row>
    <row r="957" spans="10:11" ht="12.75">
      <c r="J957" s="3">
        <f t="shared" si="28"/>
        <v>0</v>
      </c>
      <c r="K957" s="3">
        <f t="shared" si="29"/>
        <v>0</v>
      </c>
    </row>
    <row r="958" spans="10:11" ht="12.75">
      <c r="J958" s="3">
        <f t="shared" si="28"/>
        <v>0</v>
      </c>
      <c r="K958" s="3">
        <f t="shared" si="29"/>
        <v>0</v>
      </c>
    </row>
    <row r="959" spans="10:11" ht="12.75">
      <c r="J959" s="3">
        <f t="shared" si="28"/>
        <v>0</v>
      </c>
      <c r="K959" s="3">
        <f t="shared" si="29"/>
        <v>0</v>
      </c>
    </row>
    <row r="960" spans="10:11" ht="12.75">
      <c r="J960" s="3">
        <f t="shared" si="28"/>
        <v>0</v>
      </c>
      <c r="K960" s="3">
        <f t="shared" si="29"/>
        <v>0</v>
      </c>
    </row>
    <row r="961" spans="10:11" ht="12.75">
      <c r="J961" s="3">
        <f t="shared" si="28"/>
        <v>0</v>
      </c>
      <c r="K961" s="3">
        <f t="shared" si="29"/>
        <v>0</v>
      </c>
    </row>
    <row r="962" spans="10:11" ht="12.75">
      <c r="J962" s="3">
        <f aca="true" t="shared" si="30" ref="J962:J1025">F962-H962</f>
        <v>0</v>
      </c>
      <c r="K962" s="3">
        <f aca="true" t="shared" si="31" ref="K962:K1025">G962-I962</f>
        <v>0</v>
      </c>
    </row>
    <row r="963" spans="10:11" ht="12.75">
      <c r="J963" s="3">
        <f t="shared" si="30"/>
        <v>0</v>
      </c>
      <c r="K963" s="3">
        <f t="shared" si="31"/>
        <v>0</v>
      </c>
    </row>
    <row r="964" spans="10:11" ht="12.75">
      <c r="J964" s="3">
        <f t="shared" si="30"/>
        <v>0</v>
      </c>
      <c r="K964" s="3">
        <f t="shared" si="31"/>
        <v>0</v>
      </c>
    </row>
    <row r="965" spans="10:11" ht="12.75">
      <c r="J965" s="3">
        <f t="shared" si="30"/>
        <v>0</v>
      </c>
      <c r="K965" s="3">
        <f t="shared" si="31"/>
        <v>0</v>
      </c>
    </row>
    <row r="966" spans="10:11" ht="12.75">
      <c r="J966" s="3">
        <f t="shared" si="30"/>
        <v>0</v>
      </c>
      <c r="K966" s="3">
        <f t="shared" si="31"/>
        <v>0</v>
      </c>
    </row>
    <row r="967" spans="10:11" ht="12.75">
      <c r="J967" s="3">
        <f t="shared" si="30"/>
        <v>0</v>
      </c>
      <c r="K967" s="3">
        <f t="shared" si="31"/>
        <v>0</v>
      </c>
    </row>
    <row r="968" spans="10:11" ht="12.75">
      <c r="J968" s="3">
        <f t="shared" si="30"/>
        <v>0</v>
      </c>
      <c r="K968" s="3">
        <f t="shared" si="31"/>
        <v>0</v>
      </c>
    </row>
    <row r="969" spans="10:11" ht="12.75">
      <c r="J969" s="3">
        <f t="shared" si="30"/>
        <v>0</v>
      </c>
      <c r="K969" s="3">
        <f t="shared" si="31"/>
        <v>0</v>
      </c>
    </row>
    <row r="970" spans="10:11" ht="12.75">
      <c r="J970" s="3">
        <f t="shared" si="30"/>
        <v>0</v>
      </c>
      <c r="K970" s="3">
        <f t="shared" si="31"/>
        <v>0</v>
      </c>
    </row>
    <row r="971" spans="10:11" ht="12.75">
      <c r="J971" s="3">
        <f t="shared" si="30"/>
        <v>0</v>
      </c>
      <c r="K971" s="3">
        <f t="shared" si="31"/>
        <v>0</v>
      </c>
    </row>
    <row r="972" spans="10:11" ht="12.75">
      <c r="J972" s="3">
        <f t="shared" si="30"/>
        <v>0</v>
      </c>
      <c r="K972" s="3">
        <f t="shared" si="31"/>
        <v>0</v>
      </c>
    </row>
    <row r="973" spans="10:11" ht="12.75">
      <c r="J973" s="3">
        <f t="shared" si="30"/>
        <v>0</v>
      </c>
      <c r="K973" s="3">
        <f t="shared" si="31"/>
        <v>0</v>
      </c>
    </row>
    <row r="974" spans="10:11" ht="12.75">
      <c r="J974" s="3">
        <f t="shared" si="30"/>
        <v>0</v>
      </c>
      <c r="K974" s="3">
        <f t="shared" si="31"/>
        <v>0</v>
      </c>
    </row>
    <row r="975" spans="10:11" ht="12.75">
      <c r="J975" s="3">
        <f t="shared" si="30"/>
        <v>0</v>
      </c>
      <c r="K975" s="3">
        <f t="shared" si="31"/>
        <v>0</v>
      </c>
    </row>
    <row r="976" spans="10:11" ht="12.75">
      <c r="J976" s="3">
        <f t="shared" si="30"/>
        <v>0</v>
      </c>
      <c r="K976" s="3">
        <f t="shared" si="31"/>
        <v>0</v>
      </c>
    </row>
    <row r="977" spans="10:11" ht="12.75">
      <c r="J977" s="3">
        <f t="shared" si="30"/>
        <v>0</v>
      </c>
      <c r="K977" s="3">
        <f t="shared" si="31"/>
        <v>0</v>
      </c>
    </row>
    <row r="978" spans="10:11" ht="12.75">
      <c r="J978" s="3">
        <f t="shared" si="30"/>
        <v>0</v>
      </c>
      <c r="K978" s="3">
        <f t="shared" si="31"/>
        <v>0</v>
      </c>
    </row>
    <row r="979" spans="10:11" ht="12.75">
      <c r="J979" s="3">
        <f t="shared" si="30"/>
        <v>0</v>
      </c>
      <c r="K979" s="3">
        <f t="shared" si="31"/>
        <v>0</v>
      </c>
    </row>
    <row r="980" spans="10:11" ht="12.75">
      <c r="J980" s="3">
        <f t="shared" si="30"/>
        <v>0</v>
      </c>
      <c r="K980" s="3">
        <f t="shared" si="31"/>
        <v>0</v>
      </c>
    </row>
    <row r="981" spans="10:11" ht="12.75">
      <c r="J981" s="3">
        <f t="shared" si="30"/>
        <v>0</v>
      </c>
      <c r="K981" s="3">
        <f t="shared" si="31"/>
        <v>0</v>
      </c>
    </row>
    <row r="982" spans="10:11" ht="12.75">
      <c r="J982" s="3">
        <f t="shared" si="30"/>
        <v>0</v>
      </c>
      <c r="K982" s="3">
        <f t="shared" si="31"/>
        <v>0</v>
      </c>
    </row>
    <row r="983" spans="10:11" ht="12.75">
      <c r="J983" s="3">
        <f t="shared" si="30"/>
        <v>0</v>
      </c>
      <c r="K983" s="3">
        <f t="shared" si="31"/>
        <v>0</v>
      </c>
    </row>
    <row r="984" spans="10:11" ht="12.75">
      <c r="J984" s="3">
        <f t="shared" si="30"/>
        <v>0</v>
      </c>
      <c r="K984" s="3">
        <f t="shared" si="31"/>
        <v>0</v>
      </c>
    </row>
    <row r="985" spans="10:11" ht="12.75">
      <c r="J985" s="3">
        <f t="shared" si="30"/>
        <v>0</v>
      </c>
      <c r="K985" s="3">
        <f t="shared" si="31"/>
        <v>0</v>
      </c>
    </row>
    <row r="986" spans="10:11" ht="12.75">
      <c r="J986" s="3">
        <f t="shared" si="30"/>
        <v>0</v>
      </c>
      <c r="K986" s="3">
        <f t="shared" si="31"/>
        <v>0</v>
      </c>
    </row>
    <row r="987" spans="10:11" ht="12.75">
      <c r="J987" s="3">
        <f t="shared" si="30"/>
        <v>0</v>
      </c>
      <c r="K987" s="3">
        <f t="shared" si="31"/>
        <v>0</v>
      </c>
    </row>
    <row r="988" spans="10:11" ht="12.75">
      <c r="J988" s="3">
        <f t="shared" si="30"/>
        <v>0</v>
      </c>
      <c r="K988" s="3">
        <f t="shared" si="31"/>
        <v>0</v>
      </c>
    </row>
    <row r="989" spans="10:11" ht="12.75">
      <c r="J989" s="3">
        <f t="shared" si="30"/>
        <v>0</v>
      </c>
      <c r="K989" s="3">
        <f t="shared" si="31"/>
        <v>0</v>
      </c>
    </row>
    <row r="990" spans="10:11" ht="12.75">
      <c r="J990" s="3">
        <f t="shared" si="30"/>
        <v>0</v>
      </c>
      <c r="K990" s="3">
        <f t="shared" si="31"/>
        <v>0</v>
      </c>
    </row>
    <row r="991" spans="10:11" ht="12.75">
      <c r="J991" s="3">
        <f t="shared" si="30"/>
        <v>0</v>
      </c>
      <c r="K991" s="3">
        <f t="shared" si="31"/>
        <v>0</v>
      </c>
    </row>
    <row r="992" spans="10:11" ht="12.75">
      <c r="J992" s="3">
        <f t="shared" si="30"/>
        <v>0</v>
      </c>
      <c r="K992" s="3">
        <f t="shared" si="31"/>
        <v>0</v>
      </c>
    </row>
    <row r="993" spans="10:11" ht="12.75">
      <c r="J993" s="3">
        <f t="shared" si="30"/>
        <v>0</v>
      </c>
      <c r="K993" s="3">
        <f t="shared" si="31"/>
        <v>0</v>
      </c>
    </row>
    <row r="994" spans="10:11" ht="12.75">
      <c r="J994" s="3">
        <f t="shared" si="30"/>
        <v>0</v>
      </c>
      <c r="K994" s="3">
        <f t="shared" si="31"/>
        <v>0</v>
      </c>
    </row>
    <row r="995" spans="10:11" ht="12.75">
      <c r="J995" s="3">
        <f t="shared" si="30"/>
        <v>0</v>
      </c>
      <c r="K995" s="3">
        <f t="shared" si="31"/>
        <v>0</v>
      </c>
    </row>
    <row r="996" spans="10:11" ht="12.75">
      <c r="J996" s="3">
        <f t="shared" si="30"/>
        <v>0</v>
      </c>
      <c r="K996" s="3">
        <f t="shared" si="31"/>
        <v>0</v>
      </c>
    </row>
    <row r="997" spans="10:11" ht="12.75">
      <c r="J997" s="3">
        <f t="shared" si="30"/>
        <v>0</v>
      </c>
      <c r="K997" s="3">
        <f t="shared" si="31"/>
        <v>0</v>
      </c>
    </row>
    <row r="998" spans="10:11" ht="12.75">
      <c r="J998" s="3">
        <f t="shared" si="30"/>
        <v>0</v>
      </c>
      <c r="K998" s="3">
        <f t="shared" si="31"/>
        <v>0</v>
      </c>
    </row>
    <row r="999" spans="10:11" ht="12.75">
      <c r="J999" s="3">
        <f t="shared" si="30"/>
        <v>0</v>
      </c>
      <c r="K999" s="3">
        <f t="shared" si="31"/>
        <v>0</v>
      </c>
    </row>
    <row r="1000" spans="10:11" ht="12.75">
      <c r="J1000" s="3">
        <f t="shared" si="30"/>
        <v>0</v>
      </c>
      <c r="K1000" s="3">
        <f t="shared" si="31"/>
        <v>0</v>
      </c>
    </row>
    <row r="1001" spans="10:11" ht="12.75">
      <c r="J1001" s="3">
        <f t="shared" si="30"/>
        <v>0</v>
      </c>
      <c r="K1001" s="3">
        <f t="shared" si="31"/>
        <v>0</v>
      </c>
    </row>
    <row r="1002" spans="10:11" ht="12.75">
      <c r="J1002" s="3">
        <f t="shared" si="30"/>
        <v>0</v>
      </c>
      <c r="K1002" s="3">
        <f t="shared" si="31"/>
        <v>0</v>
      </c>
    </row>
    <row r="1003" spans="10:11" ht="12.75">
      <c r="J1003" s="3">
        <f t="shared" si="30"/>
        <v>0</v>
      </c>
      <c r="K1003" s="3">
        <f t="shared" si="31"/>
        <v>0</v>
      </c>
    </row>
    <row r="1004" spans="10:11" ht="12.75">
      <c r="J1004" s="3">
        <f t="shared" si="30"/>
        <v>0</v>
      </c>
      <c r="K1004" s="3">
        <f t="shared" si="31"/>
        <v>0</v>
      </c>
    </row>
    <row r="1005" spans="10:11" ht="12.75">
      <c r="J1005" s="3">
        <f t="shared" si="30"/>
        <v>0</v>
      </c>
      <c r="K1005" s="3">
        <f t="shared" si="31"/>
        <v>0</v>
      </c>
    </row>
    <row r="1006" spans="10:11" ht="12.75">
      <c r="J1006" s="3">
        <f t="shared" si="30"/>
        <v>0</v>
      </c>
      <c r="K1006" s="3">
        <f t="shared" si="31"/>
        <v>0</v>
      </c>
    </row>
    <row r="1007" spans="10:11" ht="12.75">
      <c r="J1007" s="3">
        <f t="shared" si="30"/>
        <v>0</v>
      </c>
      <c r="K1007" s="3">
        <f t="shared" si="31"/>
        <v>0</v>
      </c>
    </row>
    <row r="1008" spans="10:11" ht="12.75">
      <c r="J1008" s="3">
        <f t="shared" si="30"/>
        <v>0</v>
      </c>
      <c r="K1008" s="3">
        <f t="shared" si="31"/>
        <v>0</v>
      </c>
    </row>
    <row r="1009" spans="10:11" ht="12.75">
      <c r="J1009" s="3">
        <f t="shared" si="30"/>
        <v>0</v>
      </c>
      <c r="K1009" s="3">
        <f t="shared" si="31"/>
        <v>0</v>
      </c>
    </row>
    <row r="1010" spans="10:11" ht="12.75">
      <c r="J1010" s="3">
        <f t="shared" si="30"/>
        <v>0</v>
      </c>
      <c r="K1010" s="3">
        <f t="shared" si="31"/>
        <v>0</v>
      </c>
    </row>
    <row r="1011" spans="10:11" ht="12.75">
      <c r="J1011" s="3">
        <f t="shared" si="30"/>
        <v>0</v>
      </c>
      <c r="K1011" s="3">
        <f t="shared" si="31"/>
        <v>0</v>
      </c>
    </row>
    <row r="1012" spans="10:11" ht="12.75">
      <c r="J1012" s="3">
        <f t="shared" si="30"/>
        <v>0</v>
      </c>
      <c r="K1012" s="3">
        <f t="shared" si="31"/>
        <v>0</v>
      </c>
    </row>
    <row r="1013" spans="10:11" ht="12.75">
      <c r="J1013" s="3">
        <f t="shared" si="30"/>
        <v>0</v>
      </c>
      <c r="K1013" s="3">
        <f t="shared" si="31"/>
        <v>0</v>
      </c>
    </row>
    <row r="1014" spans="10:11" ht="12.75">
      <c r="J1014" s="3">
        <f t="shared" si="30"/>
        <v>0</v>
      </c>
      <c r="K1014" s="3">
        <f t="shared" si="31"/>
        <v>0</v>
      </c>
    </row>
    <row r="1015" spans="10:11" ht="12.75">
      <c r="J1015" s="3">
        <f t="shared" si="30"/>
        <v>0</v>
      </c>
      <c r="K1015" s="3">
        <f t="shared" si="31"/>
        <v>0</v>
      </c>
    </row>
    <row r="1016" spans="10:11" ht="12.75">
      <c r="J1016" s="3">
        <f t="shared" si="30"/>
        <v>0</v>
      </c>
      <c r="K1016" s="3">
        <f t="shared" si="31"/>
        <v>0</v>
      </c>
    </row>
    <row r="1017" spans="10:11" ht="12.75">
      <c r="J1017" s="3">
        <f t="shared" si="30"/>
        <v>0</v>
      </c>
      <c r="K1017" s="3">
        <f t="shared" si="31"/>
        <v>0</v>
      </c>
    </row>
    <row r="1018" spans="10:11" ht="12.75">
      <c r="J1018" s="3">
        <f t="shared" si="30"/>
        <v>0</v>
      </c>
      <c r="K1018" s="3">
        <f t="shared" si="31"/>
        <v>0</v>
      </c>
    </row>
    <row r="1019" spans="10:11" ht="12.75">
      <c r="J1019" s="3">
        <f t="shared" si="30"/>
        <v>0</v>
      </c>
      <c r="K1019" s="3">
        <f t="shared" si="31"/>
        <v>0</v>
      </c>
    </row>
    <row r="1020" spans="10:11" ht="12.75">
      <c r="J1020" s="3">
        <f t="shared" si="30"/>
        <v>0</v>
      </c>
      <c r="K1020" s="3">
        <f t="shared" si="31"/>
        <v>0</v>
      </c>
    </row>
    <row r="1021" spans="10:11" ht="12.75">
      <c r="J1021" s="3">
        <f t="shared" si="30"/>
        <v>0</v>
      </c>
      <c r="K1021" s="3">
        <f t="shared" si="31"/>
        <v>0</v>
      </c>
    </row>
    <row r="1022" spans="10:11" ht="12.75">
      <c r="J1022" s="3">
        <f t="shared" si="30"/>
        <v>0</v>
      </c>
      <c r="K1022" s="3">
        <f t="shared" si="31"/>
        <v>0</v>
      </c>
    </row>
    <row r="1023" spans="10:11" ht="12.75">
      <c r="J1023" s="3">
        <f t="shared" si="30"/>
        <v>0</v>
      </c>
      <c r="K1023" s="3">
        <f t="shared" si="31"/>
        <v>0</v>
      </c>
    </row>
    <row r="1024" spans="10:11" ht="12.75">
      <c r="J1024" s="3">
        <f t="shared" si="30"/>
        <v>0</v>
      </c>
      <c r="K1024" s="3">
        <f t="shared" si="31"/>
        <v>0</v>
      </c>
    </row>
    <row r="1025" spans="10:11" ht="12.75">
      <c r="J1025" s="3">
        <f t="shared" si="30"/>
        <v>0</v>
      </c>
      <c r="K1025" s="3">
        <f t="shared" si="31"/>
        <v>0</v>
      </c>
    </row>
    <row r="1026" spans="10:11" ht="12.75">
      <c r="J1026" s="3">
        <f aca="true" t="shared" si="32" ref="J1026:J1089">F1026-H1026</f>
        <v>0</v>
      </c>
      <c r="K1026" s="3">
        <f aca="true" t="shared" si="33" ref="K1026:K1089">G1026-I1026</f>
        <v>0</v>
      </c>
    </row>
    <row r="1027" spans="10:11" ht="12.75">
      <c r="J1027" s="3">
        <f t="shared" si="32"/>
        <v>0</v>
      </c>
      <c r="K1027" s="3">
        <f t="shared" si="33"/>
        <v>0</v>
      </c>
    </row>
    <row r="1028" spans="10:11" ht="12.75">
      <c r="J1028" s="3">
        <f t="shared" si="32"/>
        <v>0</v>
      </c>
      <c r="K1028" s="3">
        <f t="shared" si="33"/>
        <v>0</v>
      </c>
    </row>
    <row r="1029" spans="10:11" ht="12.75">
      <c r="J1029" s="3">
        <f t="shared" si="32"/>
        <v>0</v>
      </c>
      <c r="K1029" s="3">
        <f t="shared" si="33"/>
        <v>0</v>
      </c>
    </row>
    <row r="1030" spans="10:11" ht="12.75">
      <c r="J1030" s="3">
        <f t="shared" si="32"/>
        <v>0</v>
      </c>
      <c r="K1030" s="3">
        <f t="shared" si="33"/>
        <v>0</v>
      </c>
    </row>
    <row r="1031" spans="10:11" ht="12.75">
      <c r="J1031" s="3">
        <f t="shared" si="32"/>
        <v>0</v>
      </c>
      <c r="K1031" s="3">
        <f t="shared" si="33"/>
        <v>0</v>
      </c>
    </row>
    <row r="1032" spans="10:11" ht="12.75">
      <c r="J1032" s="3">
        <f t="shared" si="32"/>
        <v>0</v>
      </c>
      <c r="K1032" s="3">
        <f t="shared" si="33"/>
        <v>0</v>
      </c>
    </row>
    <row r="1033" spans="10:11" ht="12.75">
      <c r="J1033" s="3">
        <f t="shared" si="32"/>
        <v>0</v>
      </c>
      <c r="K1033" s="3">
        <f t="shared" si="33"/>
        <v>0</v>
      </c>
    </row>
    <row r="1034" spans="10:11" ht="12.75">
      <c r="J1034" s="3">
        <f t="shared" si="32"/>
        <v>0</v>
      </c>
      <c r="K1034" s="3">
        <f t="shared" si="33"/>
        <v>0</v>
      </c>
    </row>
    <row r="1035" spans="10:11" ht="12.75">
      <c r="J1035" s="3">
        <f t="shared" si="32"/>
        <v>0</v>
      </c>
      <c r="K1035" s="3">
        <f t="shared" si="33"/>
        <v>0</v>
      </c>
    </row>
    <row r="1036" spans="10:11" ht="12.75">
      <c r="J1036" s="3">
        <f t="shared" si="32"/>
        <v>0</v>
      </c>
      <c r="K1036" s="3">
        <f t="shared" si="33"/>
        <v>0</v>
      </c>
    </row>
    <row r="1037" spans="10:11" ht="12.75">
      <c r="J1037" s="3">
        <f t="shared" si="32"/>
        <v>0</v>
      </c>
      <c r="K1037" s="3">
        <f t="shared" si="33"/>
        <v>0</v>
      </c>
    </row>
    <row r="1038" spans="10:11" ht="12.75">
      <c r="J1038" s="3">
        <f t="shared" si="32"/>
        <v>0</v>
      </c>
      <c r="K1038" s="3">
        <f t="shared" si="33"/>
        <v>0</v>
      </c>
    </row>
    <row r="1039" spans="10:11" ht="12.75">
      <c r="J1039" s="3">
        <f t="shared" si="32"/>
        <v>0</v>
      </c>
      <c r="K1039" s="3">
        <f t="shared" si="33"/>
        <v>0</v>
      </c>
    </row>
    <row r="1040" spans="10:11" ht="12.75">
      <c r="J1040" s="3">
        <f t="shared" si="32"/>
        <v>0</v>
      </c>
      <c r="K1040" s="3">
        <f t="shared" si="33"/>
        <v>0</v>
      </c>
    </row>
    <row r="1041" spans="10:11" ht="12.75">
      <c r="J1041" s="3">
        <f t="shared" si="32"/>
        <v>0</v>
      </c>
      <c r="K1041" s="3">
        <f t="shared" si="33"/>
        <v>0</v>
      </c>
    </row>
    <row r="1042" spans="10:11" ht="12.75">
      <c r="J1042" s="3">
        <f t="shared" si="32"/>
        <v>0</v>
      </c>
      <c r="K1042" s="3">
        <f t="shared" si="33"/>
        <v>0</v>
      </c>
    </row>
    <row r="1043" spans="10:11" ht="12.75">
      <c r="J1043" s="3">
        <f t="shared" si="32"/>
        <v>0</v>
      </c>
      <c r="K1043" s="3">
        <f t="shared" si="33"/>
        <v>0</v>
      </c>
    </row>
    <row r="1044" spans="10:11" ht="12.75">
      <c r="J1044" s="3">
        <f t="shared" si="32"/>
        <v>0</v>
      </c>
      <c r="K1044" s="3">
        <f t="shared" si="33"/>
        <v>0</v>
      </c>
    </row>
    <row r="1045" spans="10:11" ht="12.75">
      <c r="J1045" s="3">
        <f t="shared" si="32"/>
        <v>0</v>
      </c>
      <c r="K1045" s="3">
        <f t="shared" si="33"/>
        <v>0</v>
      </c>
    </row>
    <row r="1046" spans="10:11" ht="12.75">
      <c r="J1046" s="3">
        <f t="shared" si="32"/>
        <v>0</v>
      </c>
      <c r="K1046" s="3">
        <f t="shared" si="33"/>
        <v>0</v>
      </c>
    </row>
    <row r="1047" spans="10:11" ht="12.75">
      <c r="J1047" s="3">
        <f t="shared" si="32"/>
        <v>0</v>
      </c>
      <c r="K1047" s="3">
        <f t="shared" si="33"/>
        <v>0</v>
      </c>
    </row>
    <row r="1048" spans="10:11" ht="12.75">
      <c r="J1048" s="3">
        <f t="shared" si="32"/>
        <v>0</v>
      </c>
      <c r="K1048" s="3">
        <f t="shared" si="33"/>
        <v>0</v>
      </c>
    </row>
    <row r="1049" spans="10:11" ht="12.75">
      <c r="J1049" s="3">
        <f t="shared" si="32"/>
        <v>0</v>
      </c>
      <c r="K1049" s="3">
        <f t="shared" si="33"/>
        <v>0</v>
      </c>
    </row>
    <row r="1050" spans="10:11" ht="12.75">
      <c r="J1050" s="3">
        <f t="shared" si="32"/>
        <v>0</v>
      </c>
      <c r="K1050" s="3">
        <f t="shared" si="33"/>
        <v>0</v>
      </c>
    </row>
    <row r="1051" spans="10:11" ht="12.75">
      <c r="J1051" s="3">
        <f t="shared" si="32"/>
        <v>0</v>
      </c>
      <c r="K1051" s="3">
        <f t="shared" si="33"/>
        <v>0</v>
      </c>
    </row>
    <row r="1052" spans="10:11" ht="12.75">
      <c r="J1052" s="3">
        <f t="shared" si="32"/>
        <v>0</v>
      </c>
      <c r="K1052" s="3">
        <f t="shared" si="33"/>
        <v>0</v>
      </c>
    </row>
    <row r="1053" spans="10:11" ht="12.75">
      <c r="J1053" s="3">
        <f t="shared" si="32"/>
        <v>0</v>
      </c>
      <c r="K1053" s="3">
        <f t="shared" si="33"/>
        <v>0</v>
      </c>
    </row>
    <row r="1054" spans="10:11" ht="12.75">
      <c r="J1054" s="3">
        <f t="shared" si="32"/>
        <v>0</v>
      </c>
      <c r="K1054" s="3">
        <f t="shared" si="33"/>
        <v>0</v>
      </c>
    </row>
    <row r="1055" spans="10:11" ht="12.75">
      <c r="J1055" s="3">
        <f t="shared" si="32"/>
        <v>0</v>
      </c>
      <c r="K1055" s="3">
        <f t="shared" si="33"/>
        <v>0</v>
      </c>
    </row>
    <row r="1056" spans="10:11" ht="12.75">
      <c r="J1056" s="3">
        <f t="shared" si="32"/>
        <v>0</v>
      </c>
      <c r="K1056" s="3">
        <f t="shared" si="33"/>
        <v>0</v>
      </c>
    </row>
    <row r="1057" spans="10:11" ht="12.75">
      <c r="J1057" s="3">
        <f t="shared" si="32"/>
        <v>0</v>
      </c>
      <c r="K1057" s="3">
        <f t="shared" si="33"/>
        <v>0</v>
      </c>
    </row>
    <row r="1058" spans="10:11" ht="12.75">
      <c r="J1058" s="3">
        <f t="shared" si="32"/>
        <v>0</v>
      </c>
      <c r="K1058" s="3">
        <f t="shared" si="33"/>
        <v>0</v>
      </c>
    </row>
    <row r="1059" spans="10:11" ht="12.75">
      <c r="J1059" s="3">
        <f t="shared" si="32"/>
        <v>0</v>
      </c>
      <c r="K1059" s="3">
        <f t="shared" si="33"/>
        <v>0</v>
      </c>
    </row>
    <row r="1060" spans="10:11" ht="12.75">
      <c r="J1060" s="3">
        <f t="shared" si="32"/>
        <v>0</v>
      </c>
      <c r="K1060" s="3">
        <f t="shared" si="33"/>
        <v>0</v>
      </c>
    </row>
    <row r="1061" spans="10:11" ht="12.75">
      <c r="J1061" s="3">
        <f t="shared" si="32"/>
        <v>0</v>
      </c>
      <c r="K1061" s="3">
        <f t="shared" si="33"/>
        <v>0</v>
      </c>
    </row>
    <row r="1062" spans="10:11" ht="12.75">
      <c r="J1062" s="3">
        <f t="shared" si="32"/>
        <v>0</v>
      </c>
      <c r="K1062" s="3">
        <f t="shared" si="33"/>
        <v>0</v>
      </c>
    </row>
    <row r="1063" spans="10:11" ht="12.75">
      <c r="J1063" s="3">
        <f t="shared" si="32"/>
        <v>0</v>
      </c>
      <c r="K1063" s="3">
        <f t="shared" si="33"/>
        <v>0</v>
      </c>
    </row>
    <row r="1064" spans="10:11" ht="12.75">
      <c r="J1064" s="3">
        <f t="shared" si="32"/>
        <v>0</v>
      </c>
      <c r="K1064" s="3">
        <f t="shared" si="33"/>
        <v>0</v>
      </c>
    </row>
    <row r="1065" spans="10:11" ht="12.75">
      <c r="J1065" s="3">
        <f t="shared" si="32"/>
        <v>0</v>
      </c>
      <c r="K1065" s="3">
        <f t="shared" si="33"/>
        <v>0</v>
      </c>
    </row>
    <row r="1066" spans="10:11" ht="12.75">
      <c r="J1066" s="3">
        <f t="shared" si="32"/>
        <v>0</v>
      </c>
      <c r="K1066" s="3">
        <f t="shared" si="33"/>
        <v>0</v>
      </c>
    </row>
    <row r="1067" spans="10:11" ht="12.75">
      <c r="J1067" s="3">
        <f t="shared" si="32"/>
        <v>0</v>
      </c>
      <c r="K1067" s="3">
        <f t="shared" si="33"/>
        <v>0</v>
      </c>
    </row>
    <row r="1068" spans="10:11" ht="12.75">
      <c r="J1068" s="3">
        <f t="shared" si="32"/>
        <v>0</v>
      </c>
      <c r="K1068" s="3">
        <f t="shared" si="33"/>
        <v>0</v>
      </c>
    </row>
    <row r="1069" spans="10:11" ht="12.75">
      <c r="J1069" s="3">
        <f t="shared" si="32"/>
        <v>0</v>
      </c>
      <c r="K1069" s="3">
        <f t="shared" si="33"/>
        <v>0</v>
      </c>
    </row>
    <row r="1070" spans="10:11" ht="12.75">
      <c r="J1070" s="3">
        <f t="shared" si="32"/>
        <v>0</v>
      </c>
      <c r="K1070" s="3">
        <f t="shared" si="33"/>
        <v>0</v>
      </c>
    </row>
    <row r="1071" spans="10:11" ht="12.75">
      <c r="J1071" s="3">
        <f t="shared" si="32"/>
        <v>0</v>
      </c>
      <c r="K1071" s="3">
        <f t="shared" si="33"/>
        <v>0</v>
      </c>
    </row>
    <row r="1072" spans="10:11" ht="12.75">
      <c r="J1072" s="3">
        <f t="shared" si="32"/>
        <v>0</v>
      </c>
      <c r="K1072" s="3">
        <f t="shared" si="33"/>
        <v>0</v>
      </c>
    </row>
    <row r="1073" spans="10:11" ht="12.75">
      <c r="J1073" s="3">
        <f t="shared" si="32"/>
        <v>0</v>
      </c>
      <c r="K1073" s="3">
        <f t="shared" si="33"/>
        <v>0</v>
      </c>
    </row>
    <row r="1074" spans="10:11" ht="12.75">
      <c r="J1074" s="3">
        <f t="shared" si="32"/>
        <v>0</v>
      </c>
      <c r="K1074" s="3">
        <f t="shared" si="33"/>
        <v>0</v>
      </c>
    </row>
    <row r="1075" spans="10:11" ht="12.75">
      <c r="J1075" s="3">
        <f t="shared" si="32"/>
        <v>0</v>
      </c>
      <c r="K1075" s="3">
        <f t="shared" si="33"/>
        <v>0</v>
      </c>
    </row>
    <row r="1076" spans="10:11" ht="12.75">
      <c r="J1076" s="3">
        <f t="shared" si="32"/>
        <v>0</v>
      </c>
      <c r="K1076" s="3">
        <f t="shared" si="33"/>
        <v>0</v>
      </c>
    </row>
    <row r="1077" spans="10:11" ht="12.75">
      <c r="J1077" s="3">
        <f t="shared" si="32"/>
        <v>0</v>
      </c>
      <c r="K1077" s="3">
        <f t="shared" si="33"/>
        <v>0</v>
      </c>
    </row>
    <row r="1078" spans="10:11" ht="12.75">
      <c r="J1078" s="3">
        <f t="shared" si="32"/>
        <v>0</v>
      </c>
      <c r="K1078" s="3">
        <f t="shared" si="33"/>
        <v>0</v>
      </c>
    </row>
    <row r="1079" spans="10:11" ht="12.75">
      <c r="J1079" s="3">
        <f t="shared" si="32"/>
        <v>0</v>
      </c>
      <c r="K1079" s="3">
        <f t="shared" si="33"/>
        <v>0</v>
      </c>
    </row>
    <row r="1080" spans="10:11" ht="12.75">
      <c r="J1080" s="3">
        <f t="shared" si="32"/>
        <v>0</v>
      </c>
      <c r="K1080" s="3">
        <f t="shared" si="33"/>
        <v>0</v>
      </c>
    </row>
    <row r="1081" spans="10:11" ht="12.75">
      <c r="J1081" s="3">
        <f t="shared" si="32"/>
        <v>0</v>
      </c>
      <c r="K1081" s="3">
        <f t="shared" si="33"/>
        <v>0</v>
      </c>
    </row>
    <row r="1082" spans="10:11" ht="12.75">
      <c r="J1082" s="3">
        <f t="shared" si="32"/>
        <v>0</v>
      </c>
      <c r="K1082" s="3">
        <f t="shared" si="33"/>
        <v>0</v>
      </c>
    </row>
    <row r="1083" spans="10:11" ht="12.75">
      <c r="J1083" s="3">
        <f t="shared" si="32"/>
        <v>0</v>
      </c>
      <c r="K1083" s="3">
        <f t="shared" si="33"/>
        <v>0</v>
      </c>
    </row>
    <row r="1084" spans="10:11" ht="12.75">
      <c r="J1084" s="3">
        <f t="shared" si="32"/>
        <v>0</v>
      </c>
      <c r="K1084" s="3">
        <f t="shared" si="33"/>
        <v>0</v>
      </c>
    </row>
    <row r="1085" spans="10:11" ht="12.75">
      <c r="J1085" s="3">
        <f t="shared" si="32"/>
        <v>0</v>
      </c>
      <c r="K1085" s="3">
        <f t="shared" si="33"/>
        <v>0</v>
      </c>
    </row>
    <row r="1086" spans="10:11" ht="12.75">
      <c r="J1086" s="3">
        <f t="shared" si="32"/>
        <v>0</v>
      </c>
      <c r="K1086" s="3">
        <f t="shared" si="33"/>
        <v>0</v>
      </c>
    </row>
    <row r="1087" spans="10:11" ht="12.75">
      <c r="J1087" s="3">
        <f t="shared" si="32"/>
        <v>0</v>
      </c>
      <c r="K1087" s="3">
        <f t="shared" si="33"/>
        <v>0</v>
      </c>
    </row>
    <row r="1088" spans="10:11" ht="12.75">
      <c r="J1088" s="3">
        <f t="shared" si="32"/>
        <v>0</v>
      </c>
      <c r="K1088" s="3">
        <f t="shared" si="33"/>
        <v>0</v>
      </c>
    </row>
    <row r="1089" spans="10:11" ht="12.75">
      <c r="J1089" s="3">
        <f t="shared" si="32"/>
        <v>0</v>
      </c>
      <c r="K1089" s="3">
        <f t="shared" si="33"/>
        <v>0</v>
      </c>
    </row>
    <row r="1090" spans="10:11" ht="12.75">
      <c r="J1090" s="3">
        <f aca="true" t="shared" si="34" ref="J1090:J1153">F1090-H1090</f>
        <v>0</v>
      </c>
      <c r="K1090" s="3">
        <f aca="true" t="shared" si="35" ref="K1090:K1153">G1090-I1090</f>
        <v>0</v>
      </c>
    </row>
    <row r="1091" spans="10:11" ht="12.75">
      <c r="J1091" s="3">
        <f t="shared" si="34"/>
        <v>0</v>
      </c>
      <c r="K1091" s="3">
        <f t="shared" si="35"/>
        <v>0</v>
      </c>
    </row>
    <row r="1092" spans="10:11" ht="12.75">
      <c r="J1092" s="3">
        <f t="shared" si="34"/>
        <v>0</v>
      </c>
      <c r="K1092" s="3">
        <f t="shared" si="35"/>
        <v>0</v>
      </c>
    </row>
    <row r="1093" spans="10:11" ht="12.75">
      <c r="J1093" s="3">
        <f t="shared" si="34"/>
        <v>0</v>
      </c>
      <c r="K1093" s="3">
        <f t="shared" si="35"/>
        <v>0</v>
      </c>
    </row>
    <row r="1094" spans="10:11" ht="12.75">
      <c r="J1094" s="3">
        <f t="shared" si="34"/>
        <v>0</v>
      </c>
      <c r="K1094" s="3">
        <f t="shared" si="35"/>
        <v>0</v>
      </c>
    </row>
    <row r="1095" spans="10:11" ht="12.75">
      <c r="J1095" s="3">
        <f t="shared" si="34"/>
        <v>0</v>
      </c>
      <c r="K1095" s="3">
        <f t="shared" si="35"/>
        <v>0</v>
      </c>
    </row>
    <row r="1096" spans="10:11" ht="12.75">
      <c r="J1096" s="3">
        <f t="shared" si="34"/>
        <v>0</v>
      </c>
      <c r="K1096" s="3">
        <f t="shared" si="35"/>
        <v>0</v>
      </c>
    </row>
    <row r="1097" spans="10:11" ht="12.75">
      <c r="J1097" s="3">
        <f t="shared" si="34"/>
        <v>0</v>
      </c>
      <c r="K1097" s="3">
        <f t="shared" si="35"/>
        <v>0</v>
      </c>
    </row>
    <row r="1098" spans="10:11" ht="12.75">
      <c r="J1098" s="3">
        <f t="shared" si="34"/>
        <v>0</v>
      </c>
      <c r="K1098" s="3">
        <f t="shared" si="35"/>
        <v>0</v>
      </c>
    </row>
    <row r="1099" spans="10:11" ht="12.75">
      <c r="J1099" s="3">
        <f t="shared" si="34"/>
        <v>0</v>
      </c>
      <c r="K1099" s="3">
        <f t="shared" si="35"/>
        <v>0</v>
      </c>
    </row>
    <row r="1100" spans="10:11" ht="12.75">
      <c r="J1100" s="3">
        <f t="shared" si="34"/>
        <v>0</v>
      </c>
      <c r="K1100" s="3">
        <f t="shared" si="35"/>
        <v>0</v>
      </c>
    </row>
    <row r="1101" spans="10:11" ht="12.75">
      <c r="J1101" s="3">
        <f t="shared" si="34"/>
        <v>0</v>
      </c>
      <c r="K1101" s="3">
        <f t="shared" si="35"/>
        <v>0</v>
      </c>
    </row>
    <row r="1102" spans="10:11" ht="12.75">
      <c r="J1102" s="3">
        <f t="shared" si="34"/>
        <v>0</v>
      </c>
      <c r="K1102" s="3">
        <f t="shared" si="35"/>
        <v>0</v>
      </c>
    </row>
    <row r="1103" spans="10:11" ht="12.75">
      <c r="J1103" s="3">
        <f t="shared" si="34"/>
        <v>0</v>
      </c>
      <c r="K1103" s="3">
        <f t="shared" si="35"/>
        <v>0</v>
      </c>
    </row>
    <row r="1104" spans="10:11" ht="12.75">
      <c r="J1104" s="3">
        <f t="shared" si="34"/>
        <v>0</v>
      </c>
      <c r="K1104" s="3">
        <f t="shared" si="35"/>
        <v>0</v>
      </c>
    </row>
    <row r="1105" spans="10:11" ht="12.75">
      <c r="J1105" s="3">
        <f t="shared" si="34"/>
        <v>0</v>
      </c>
      <c r="K1105" s="3">
        <f t="shared" si="35"/>
        <v>0</v>
      </c>
    </row>
    <row r="1106" spans="10:11" ht="12.75">
      <c r="J1106" s="3">
        <f t="shared" si="34"/>
        <v>0</v>
      </c>
      <c r="K1106" s="3">
        <f t="shared" si="35"/>
        <v>0</v>
      </c>
    </row>
    <row r="1107" spans="10:11" ht="12.75">
      <c r="J1107" s="3">
        <f t="shared" si="34"/>
        <v>0</v>
      </c>
      <c r="K1107" s="3">
        <f t="shared" si="35"/>
        <v>0</v>
      </c>
    </row>
    <row r="1108" spans="10:11" ht="12.75">
      <c r="J1108" s="3">
        <f t="shared" si="34"/>
        <v>0</v>
      </c>
      <c r="K1108" s="3">
        <f t="shared" si="35"/>
        <v>0</v>
      </c>
    </row>
    <row r="1109" spans="10:11" ht="12.75">
      <c r="J1109" s="3">
        <f t="shared" si="34"/>
        <v>0</v>
      </c>
      <c r="K1109" s="3">
        <f t="shared" si="35"/>
        <v>0</v>
      </c>
    </row>
    <row r="1110" spans="10:11" ht="12.75">
      <c r="J1110" s="3">
        <f t="shared" si="34"/>
        <v>0</v>
      </c>
      <c r="K1110" s="3">
        <f t="shared" si="35"/>
        <v>0</v>
      </c>
    </row>
    <row r="1111" spans="10:11" ht="12.75">
      <c r="J1111" s="3">
        <f t="shared" si="34"/>
        <v>0</v>
      </c>
      <c r="K1111" s="3">
        <f t="shared" si="35"/>
        <v>0</v>
      </c>
    </row>
    <row r="1112" spans="10:11" ht="12.75">
      <c r="J1112" s="3">
        <f t="shared" si="34"/>
        <v>0</v>
      </c>
      <c r="K1112" s="3">
        <f t="shared" si="35"/>
        <v>0</v>
      </c>
    </row>
    <row r="1113" spans="10:11" ht="12.75">
      <c r="J1113" s="3">
        <f t="shared" si="34"/>
        <v>0</v>
      </c>
      <c r="K1113" s="3">
        <f t="shared" si="35"/>
        <v>0</v>
      </c>
    </row>
    <row r="1114" spans="10:11" ht="12.75">
      <c r="J1114" s="3">
        <f t="shared" si="34"/>
        <v>0</v>
      </c>
      <c r="K1114" s="3">
        <f t="shared" si="35"/>
        <v>0</v>
      </c>
    </row>
    <row r="1115" spans="10:11" ht="12.75">
      <c r="J1115" s="3">
        <f t="shared" si="34"/>
        <v>0</v>
      </c>
      <c r="K1115" s="3">
        <f t="shared" si="35"/>
        <v>0</v>
      </c>
    </row>
    <row r="1116" spans="10:11" ht="12.75">
      <c r="J1116" s="3">
        <f t="shared" si="34"/>
        <v>0</v>
      </c>
      <c r="K1116" s="3">
        <f t="shared" si="35"/>
        <v>0</v>
      </c>
    </row>
    <row r="1117" spans="10:11" ht="12.75">
      <c r="J1117" s="3">
        <f t="shared" si="34"/>
        <v>0</v>
      </c>
      <c r="K1117" s="3">
        <f t="shared" si="35"/>
        <v>0</v>
      </c>
    </row>
    <row r="1118" spans="10:11" ht="12.75">
      <c r="J1118" s="3">
        <f t="shared" si="34"/>
        <v>0</v>
      </c>
      <c r="K1118" s="3">
        <f t="shared" si="35"/>
        <v>0</v>
      </c>
    </row>
    <row r="1119" spans="10:11" ht="12.75">
      <c r="J1119" s="3">
        <f t="shared" si="34"/>
        <v>0</v>
      </c>
      <c r="K1119" s="3">
        <f t="shared" si="35"/>
        <v>0</v>
      </c>
    </row>
    <row r="1120" spans="10:11" ht="12.75">
      <c r="J1120" s="3">
        <f t="shared" si="34"/>
        <v>0</v>
      </c>
      <c r="K1120" s="3">
        <f t="shared" si="35"/>
        <v>0</v>
      </c>
    </row>
    <row r="1121" spans="10:11" ht="12.75">
      <c r="J1121" s="3">
        <f t="shared" si="34"/>
        <v>0</v>
      </c>
      <c r="K1121" s="3">
        <f t="shared" si="35"/>
        <v>0</v>
      </c>
    </row>
    <row r="1122" spans="10:11" ht="12.75">
      <c r="J1122" s="3">
        <f t="shared" si="34"/>
        <v>0</v>
      </c>
      <c r="K1122" s="3">
        <f t="shared" si="35"/>
        <v>0</v>
      </c>
    </row>
    <row r="1123" spans="10:11" ht="12.75">
      <c r="J1123" s="3">
        <f t="shared" si="34"/>
        <v>0</v>
      </c>
      <c r="K1123" s="3">
        <f t="shared" si="35"/>
        <v>0</v>
      </c>
    </row>
    <row r="1124" spans="10:11" ht="12.75">
      <c r="J1124" s="3">
        <f t="shared" si="34"/>
        <v>0</v>
      </c>
      <c r="K1124" s="3">
        <f t="shared" si="35"/>
        <v>0</v>
      </c>
    </row>
    <row r="1125" spans="10:11" ht="12.75">
      <c r="J1125" s="3">
        <f t="shared" si="34"/>
        <v>0</v>
      </c>
      <c r="K1125" s="3">
        <f t="shared" si="35"/>
        <v>0</v>
      </c>
    </row>
    <row r="1126" spans="10:11" ht="12.75">
      <c r="J1126" s="3">
        <f t="shared" si="34"/>
        <v>0</v>
      </c>
      <c r="K1126" s="3">
        <f t="shared" si="35"/>
        <v>0</v>
      </c>
    </row>
    <row r="1127" spans="10:11" ht="12.75">
      <c r="J1127" s="3">
        <f t="shared" si="34"/>
        <v>0</v>
      </c>
      <c r="K1127" s="3">
        <f t="shared" si="35"/>
        <v>0</v>
      </c>
    </row>
    <row r="1128" spans="10:11" ht="12.75">
      <c r="J1128" s="3">
        <f t="shared" si="34"/>
        <v>0</v>
      </c>
      <c r="K1128" s="3">
        <f t="shared" si="35"/>
        <v>0</v>
      </c>
    </row>
    <row r="1129" spans="10:11" ht="12.75">
      <c r="J1129" s="3">
        <f t="shared" si="34"/>
        <v>0</v>
      </c>
      <c r="K1129" s="3">
        <f t="shared" si="35"/>
        <v>0</v>
      </c>
    </row>
    <row r="1130" spans="10:11" ht="12.75">
      <c r="J1130" s="3">
        <f t="shared" si="34"/>
        <v>0</v>
      </c>
      <c r="K1130" s="3">
        <f t="shared" si="35"/>
        <v>0</v>
      </c>
    </row>
    <row r="1131" spans="10:11" ht="12.75">
      <c r="J1131" s="3">
        <f t="shared" si="34"/>
        <v>0</v>
      </c>
      <c r="K1131" s="3">
        <f t="shared" si="35"/>
        <v>0</v>
      </c>
    </row>
    <row r="1132" spans="10:11" ht="12.75">
      <c r="J1132" s="3">
        <f t="shared" si="34"/>
        <v>0</v>
      </c>
      <c r="K1132" s="3">
        <f t="shared" si="35"/>
        <v>0</v>
      </c>
    </row>
    <row r="1133" spans="10:11" ht="12.75">
      <c r="J1133" s="3">
        <f t="shared" si="34"/>
        <v>0</v>
      </c>
      <c r="K1133" s="3">
        <f t="shared" si="35"/>
        <v>0</v>
      </c>
    </row>
    <row r="1134" spans="10:11" ht="12.75">
      <c r="J1134" s="3">
        <f t="shared" si="34"/>
        <v>0</v>
      </c>
      <c r="K1134" s="3">
        <f t="shared" si="35"/>
        <v>0</v>
      </c>
    </row>
    <row r="1135" spans="10:11" ht="12.75">
      <c r="J1135" s="3">
        <f t="shared" si="34"/>
        <v>0</v>
      </c>
      <c r="K1135" s="3">
        <f t="shared" si="35"/>
        <v>0</v>
      </c>
    </row>
    <row r="1136" spans="10:11" ht="12.75">
      <c r="J1136" s="3">
        <f t="shared" si="34"/>
        <v>0</v>
      </c>
      <c r="K1136" s="3">
        <f t="shared" si="35"/>
        <v>0</v>
      </c>
    </row>
    <row r="1137" spans="10:11" ht="12.75">
      <c r="J1137" s="3">
        <f t="shared" si="34"/>
        <v>0</v>
      </c>
      <c r="K1137" s="3">
        <f t="shared" si="35"/>
        <v>0</v>
      </c>
    </row>
    <row r="1138" spans="10:11" ht="12.75">
      <c r="J1138" s="3">
        <f t="shared" si="34"/>
        <v>0</v>
      </c>
      <c r="K1138" s="3">
        <f t="shared" si="35"/>
        <v>0</v>
      </c>
    </row>
    <row r="1139" spans="10:11" ht="12.75">
      <c r="J1139" s="3">
        <f t="shared" si="34"/>
        <v>0</v>
      </c>
      <c r="K1139" s="3">
        <f t="shared" si="35"/>
        <v>0</v>
      </c>
    </row>
    <row r="1140" spans="10:11" ht="12.75">
      <c r="J1140" s="3">
        <f t="shared" si="34"/>
        <v>0</v>
      </c>
      <c r="K1140" s="3">
        <f t="shared" si="35"/>
        <v>0</v>
      </c>
    </row>
    <row r="1141" spans="10:11" ht="12.75">
      <c r="J1141" s="3">
        <f t="shared" si="34"/>
        <v>0</v>
      </c>
      <c r="K1141" s="3">
        <f t="shared" si="35"/>
        <v>0</v>
      </c>
    </row>
    <row r="1142" spans="10:11" ht="12.75">
      <c r="J1142" s="3">
        <f t="shared" si="34"/>
        <v>0</v>
      </c>
      <c r="K1142" s="3">
        <f t="shared" si="35"/>
        <v>0</v>
      </c>
    </row>
    <row r="1143" spans="10:11" ht="12.75">
      <c r="J1143" s="3">
        <f t="shared" si="34"/>
        <v>0</v>
      </c>
      <c r="K1143" s="3">
        <f t="shared" si="35"/>
        <v>0</v>
      </c>
    </row>
    <row r="1144" spans="10:11" ht="12.75">
      <c r="J1144" s="3">
        <f t="shared" si="34"/>
        <v>0</v>
      </c>
      <c r="K1144" s="3">
        <f t="shared" si="35"/>
        <v>0</v>
      </c>
    </row>
    <row r="1145" spans="10:11" ht="12.75">
      <c r="J1145" s="3">
        <f t="shared" si="34"/>
        <v>0</v>
      </c>
      <c r="K1145" s="3">
        <f t="shared" si="35"/>
        <v>0</v>
      </c>
    </row>
    <row r="1146" spans="10:11" ht="12.75">
      <c r="J1146" s="3">
        <f t="shared" si="34"/>
        <v>0</v>
      </c>
      <c r="K1146" s="3">
        <f t="shared" si="35"/>
        <v>0</v>
      </c>
    </row>
    <row r="1147" spans="10:11" ht="12.75">
      <c r="J1147" s="3">
        <f t="shared" si="34"/>
        <v>0</v>
      </c>
      <c r="K1147" s="3">
        <f t="shared" si="35"/>
        <v>0</v>
      </c>
    </row>
    <row r="1148" spans="10:11" ht="12.75">
      <c r="J1148" s="3">
        <f t="shared" si="34"/>
        <v>0</v>
      </c>
      <c r="K1148" s="3">
        <f t="shared" si="35"/>
        <v>0</v>
      </c>
    </row>
    <row r="1149" spans="10:11" ht="12.75">
      <c r="J1149" s="3">
        <f t="shared" si="34"/>
        <v>0</v>
      </c>
      <c r="K1149" s="3">
        <f t="shared" si="35"/>
        <v>0</v>
      </c>
    </row>
    <row r="1150" spans="10:11" ht="12.75">
      <c r="J1150" s="3">
        <f t="shared" si="34"/>
        <v>0</v>
      </c>
      <c r="K1150" s="3">
        <f t="shared" si="35"/>
        <v>0</v>
      </c>
    </row>
    <row r="1151" spans="10:11" ht="12.75">
      <c r="J1151" s="3">
        <f t="shared" si="34"/>
        <v>0</v>
      </c>
      <c r="K1151" s="3">
        <f t="shared" si="35"/>
        <v>0</v>
      </c>
    </row>
    <row r="1152" spans="10:11" ht="12.75">
      <c r="J1152" s="3">
        <f t="shared" si="34"/>
        <v>0</v>
      </c>
      <c r="K1152" s="3">
        <f t="shared" si="35"/>
        <v>0</v>
      </c>
    </row>
    <row r="1153" spans="10:11" ht="12.75">
      <c r="J1153" s="3">
        <f t="shared" si="34"/>
        <v>0</v>
      </c>
      <c r="K1153" s="3">
        <f t="shared" si="35"/>
        <v>0</v>
      </c>
    </row>
    <row r="1154" spans="10:11" ht="12.75">
      <c r="J1154" s="3">
        <f aca="true" t="shared" si="36" ref="J1154:J1217">F1154-H1154</f>
        <v>0</v>
      </c>
      <c r="K1154" s="3">
        <f aca="true" t="shared" si="37" ref="K1154:K1217">G1154-I1154</f>
        <v>0</v>
      </c>
    </row>
    <row r="1155" spans="10:11" ht="12.75">
      <c r="J1155" s="3">
        <f t="shared" si="36"/>
        <v>0</v>
      </c>
      <c r="K1155" s="3">
        <f t="shared" si="37"/>
        <v>0</v>
      </c>
    </row>
    <row r="1156" spans="10:11" ht="12.75">
      <c r="J1156" s="3">
        <f t="shared" si="36"/>
        <v>0</v>
      </c>
      <c r="K1156" s="3">
        <f t="shared" si="37"/>
        <v>0</v>
      </c>
    </row>
    <row r="1157" spans="10:11" ht="12.75">
      <c r="J1157" s="3">
        <f t="shared" si="36"/>
        <v>0</v>
      </c>
      <c r="K1157" s="3">
        <f t="shared" si="37"/>
        <v>0</v>
      </c>
    </row>
    <row r="1158" spans="10:11" ht="12.75">
      <c r="J1158" s="3">
        <f t="shared" si="36"/>
        <v>0</v>
      </c>
      <c r="K1158" s="3">
        <f t="shared" si="37"/>
        <v>0</v>
      </c>
    </row>
    <row r="1159" spans="10:11" ht="12.75">
      <c r="J1159" s="3">
        <f t="shared" si="36"/>
        <v>0</v>
      </c>
      <c r="K1159" s="3">
        <f t="shared" si="37"/>
        <v>0</v>
      </c>
    </row>
    <row r="1160" spans="10:11" ht="12.75">
      <c r="J1160" s="3">
        <f t="shared" si="36"/>
        <v>0</v>
      </c>
      <c r="K1160" s="3">
        <f t="shared" si="37"/>
        <v>0</v>
      </c>
    </row>
    <row r="1161" spans="10:11" ht="12.75">
      <c r="J1161" s="3">
        <f t="shared" si="36"/>
        <v>0</v>
      </c>
      <c r="K1161" s="3">
        <f t="shared" si="37"/>
        <v>0</v>
      </c>
    </row>
    <row r="1162" spans="10:11" ht="12.75">
      <c r="J1162" s="3">
        <f t="shared" si="36"/>
        <v>0</v>
      </c>
      <c r="K1162" s="3">
        <f t="shared" si="37"/>
        <v>0</v>
      </c>
    </row>
    <row r="1163" spans="10:11" ht="12.75">
      <c r="J1163" s="3">
        <f t="shared" si="36"/>
        <v>0</v>
      </c>
      <c r="K1163" s="3">
        <f t="shared" si="37"/>
        <v>0</v>
      </c>
    </row>
    <row r="1164" spans="10:11" ht="12.75">
      <c r="J1164" s="3">
        <f t="shared" si="36"/>
        <v>0</v>
      </c>
      <c r="K1164" s="3">
        <f t="shared" si="37"/>
        <v>0</v>
      </c>
    </row>
    <row r="1165" spans="10:11" ht="12.75">
      <c r="J1165" s="3">
        <f t="shared" si="36"/>
        <v>0</v>
      </c>
      <c r="K1165" s="3">
        <f t="shared" si="37"/>
        <v>0</v>
      </c>
    </row>
    <row r="1166" spans="10:11" ht="12.75">
      <c r="J1166" s="3">
        <f t="shared" si="36"/>
        <v>0</v>
      </c>
      <c r="K1166" s="3">
        <f t="shared" si="37"/>
        <v>0</v>
      </c>
    </row>
    <row r="1167" spans="10:11" ht="12.75">
      <c r="J1167" s="3">
        <f t="shared" si="36"/>
        <v>0</v>
      </c>
      <c r="K1167" s="3">
        <f t="shared" si="37"/>
        <v>0</v>
      </c>
    </row>
    <row r="1168" spans="10:11" ht="12.75">
      <c r="J1168" s="3">
        <f t="shared" si="36"/>
        <v>0</v>
      </c>
      <c r="K1168" s="3">
        <f t="shared" si="37"/>
        <v>0</v>
      </c>
    </row>
    <row r="1169" spans="10:11" ht="12.75">
      <c r="J1169" s="3">
        <f t="shared" si="36"/>
        <v>0</v>
      </c>
      <c r="K1169" s="3">
        <f t="shared" si="37"/>
        <v>0</v>
      </c>
    </row>
    <row r="1170" spans="10:11" ht="12.75">
      <c r="J1170" s="3">
        <f t="shared" si="36"/>
        <v>0</v>
      </c>
      <c r="K1170" s="3">
        <f t="shared" si="37"/>
        <v>0</v>
      </c>
    </row>
    <row r="1171" spans="10:11" ht="12.75">
      <c r="J1171" s="3">
        <f t="shared" si="36"/>
        <v>0</v>
      </c>
      <c r="K1171" s="3">
        <f t="shared" si="37"/>
        <v>0</v>
      </c>
    </row>
    <row r="1172" spans="10:11" ht="12.75">
      <c r="J1172" s="3">
        <f t="shared" si="36"/>
        <v>0</v>
      </c>
      <c r="K1172" s="3">
        <f t="shared" si="37"/>
        <v>0</v>
      </c>
    </row>
    <row r="1173" spans="10:11" ht="12.75">
      <c r="J1173" s="3">
        <f t="shared" si="36"/>
        <v>0</v>
      </c>
      <c r="K1173" s="3">
        <f t="shared" si="37"/>
        <v>0</v>
      </c>
    </row>
    <row r="1174" spans="10:11" ht="12.75">
      <c r="J1174" s="3">
        <f t="shared" si="36"/>
        <v>0</v>
      </c>
      <c r="K1174" s="3">
        <f t="shared" si="37"/>
        <v>0</v>
      </c>
    </row>
    <row r="1175" spans="10:11" ht="12.75">
      <c r="J1175" s="3">
        <f t="shared" si="36"/>
        <v>0</v>
      </c>
      <c r="K1175" s="3">
        <f t="shared" si="37"/>
        <v>0</v>
      </c>
    </row>
    <row r="1176" spans="10:11" ht="12.75">
      <c r="J1176" s="3">
        <f t="shared" si="36"/>
        <v>0</v>
      </c>
      <c r="K1176" s="3">
        <f t="shared" si="37"/>
        <v>0</v>
      </c>
    </row>
    <row r="1177" spans="10:11" ht="12.75">
      <c r="J1177" s="3">
        <f t="shared" si="36"/>
        <v>0</v>
      </c>
      <c r="K1177" s="3">
        <f t="shared" si="37"/>
        <v>0</v>
      </c>
    </row>
    <row r="1178" spans="10:11" ht="12.75">
      <c r="J1178" s="3">
        <f t="shared" si="36"/>
        <v>0</v>
      </c>
      <c r="K1178" s="3">
        <f t="shared" si="37"/>
        <v>0</v>
      </c>
    </row>
    <row r="1179" spans="10:11" ht="12.75">
      <c r="J1179" s="3">
        <f t="shared" si="36"/>
        <v>0</v>
      </c>
      <c r="K1179" s="3">
        <f t="shared" si="37"/>
        <v>0</v>
      </c>
    </row>
    <row r="1180" spans="10:11" ht="12.75">
      <c r="J1180" s="3">
        <f t="shared" si="36"/>
        <v>0</v>
      </c>
      <c r="K1180" s="3">
        <f t="shared" si="37"/>
        <v>0</v>
      </c>
    </row>
    <row r="1181" spans="10:11" ht="12.75">
      <c r="J1181" s="3">
        <f t="shared" si="36"/>
        <v>0</v>
      </c>
      <c r="K1181" s="3">
        <f t="shared" si="37"/>
        <v>0</v>
      </c>
    </row>
    <row r="1182" spans="10:11" ht="12.75">
      <c r="J1182" s="3">
        <f t="shared" si="36"/>
        <v>0</v>
      </c>
      <c r="K1182" s="3">
        <f t="shared" si="37"/>
        <v>0</v>
      </c>
    </row>
    <row r="1183" spans="10:11" ht="12.75">
      <c r="J1183" s="3">
        <f t="shared" si="36"/>
        <v>0</v>
      </c>
      <c r="K1183" s="3">
        <f t="shared" si="37"/>
        <v>0</v>
      </c>
    </row>
    <row r="1184" spans="10:11" ht="12.75">
      <c r="J1184" s="3">
        <f t="shared" si="36"/>
        <v>0</v>
      </c>
      <c r="K1184" s="3">
        <f t="shared" si="37"/>
        <v>0</v>
      </c>
    </row>
    <row r="1185" spans="10:11" ht="12.75">
      <c r="J1185" s="3">
        <f t="shared" si="36"/>
        <v>0</v>
      </c>
      <c r="K1185" s="3">
        <f t="shared" si="37"/>
        <v>0</v>
      </c>
    </row>
    <row r="1186" spans="10:11" ht="12.75">
      <c r="J1186" s="3">
        <f t="shared" si="36"/>
        <v>0</v>
      </c>
      <c r="K1186" s="3">
        <f t="shared" si="37"/>
        <v>0</v>
      </c>
    </row>
    <row r="1187" spans="10:11" ht="12.75">
      <c r="J1187" s="3">
        <f t="shared" si="36"/>
        <v>0</v>
      </c>
      <c r="K1187" s="3">
        <f t="shared" si="37"/>
        <v>0</v>
      </c>
    </row>
    <row r="1188" spans="10:11" ht="12.75">
      <c r="J1188" s="3">
        <f t="shared" si="36"/>
        <v>0</v>
      </c>
      <c r="K1188" s="3">
        <f t="shared" si="37"/>
        <v>0</v>
      </c>
    </row>
    <row r="1189" spans="10:11" ht="12.75">
      <c r="J1189" s="3">
        <f t="shared" si="36"/>
        <v>0</v>
      </c>
      <c r="K1189" s="3">
        <f t="shared" si="37"/>
        <v>0</v>
      </c>
    </row>
    <row r="1190" spans="10:11" ht="12.75">
      <c r="J1190" s="3">
        <f t="shared" si="36"/>
        <v>0</v>
      </c>
      <c r="K1190" s="3">
        <f t="shared" si="37"/>
        <v>0</v>
      </c>
    </row>
    <row r="1191" spans="10:11" ht="12.75">
      <c r="J1191" s="3">
        <f t="shared" si="36"/>
        <v>0</v>
      </c>
      <c r="K1191" s="3">
        <f t="shared" si="37"/>
        <v>0</v>
      </c>
    </row>
    <row r="1192" spans="10:11" ht="12.75">
      <c r="J1192" s="3">
        <f t="shared" si="36"/>
        <v>0</v>
      </c>
      <c r="K1192" s="3">
        <f t="shared" si="37"/>
        <v>0</v>
      </c>
    </row>
    <row r="1193" spans="10:11" ht="12.75">
      <c r="J1193" s="3">
        <f t="shared" si="36"/>
        <v>0</v>
      </c>
      <c r="K1193" s="3">
        <f t="shared" si="37"/>
        <v>0</v>
      </c>
    </row>
    <row r="1194" spans="10:11" ht="12.75">
      <c r="J1194" s="3">
        <f t="shared" si="36"/>
        <v>0</v>
      </c>
      <c r="K1194" s="3">
        <f t="shared" si="37"/>
        <v>0</v>
      </c>
    </row>
    <row r="1195" spans="10:11" ht="12.75">
      <c r="J1195" s="3">
        <f t="shared" si="36"/>
        <v>0</v>
      </c>
      <c r="K1195" s="3">
        <f t="shared" si="37"/>
        <v>0</v>
      </c>
    </row>
    <row r="1196" spans="10:11" ht="12.75">
      <c r="J1196" s="3">
        <f t="shared" si="36"/>
        <v>0</v>
      </c>
      <c r="K1196" s="3">
        <f t="shared" si="37"/>
        <v>0</v>
      </c>
    </row>
    <row r="1197" spans="10:11" ht="12.75">
      <c r="J1197" s="3">
        <f t="shared" si="36"/>
        <v>0</v>
      </c>
      <c r="K1197" s="3">
        <f t="shared" si="37"/>
        <v>0</v>
      </c>
    </row>
    <row r="1198" spans="10:11" ht="12.75">
      <c r="J1198" s="3">
        <f t="shared" si="36"/>
        <v>0</v>
      </c>
      <c r="K1198" s="3">
        <f t="shared" si="37"/>
        <v>0</v>
      </c>
    </row>
    <row r="1199" spans="10:11" ht="12.75">
      <c r="J1199" s="3">
        <f t="shared" si="36"/>
        <v>0</v>
      </c>
      <c r="K1199" s="3">
        <f t="shared" si="37"/>
        <v>0</v>
      </c>
    </row>
    <row r="1200" spans="10:11" ht="12.75">
      <c r="J1200" s="3">
        <f t="shared" si="36"/>
        <v>0</v>
      </c>
      <c r="K1200" s="3">
        <f t="shared" si="37"/>
        <v>0</v>
      </c>
    </row>
    <row r="1201" spans="10:11" ht="12.75">
      <c r="J1201" s="3">
        <f t="shared" si="36"/>
        <v>0</v>
      </c>
      <c r="K1201" s="3">
        <f t="shared" si="37"/>
        <v>0</v>
      </c>
    </row>
    <row r="1202" spans="10:11" ht="12.75">
      <c r="J1202" s="3">
        <f t="shared" si="36"/>
        <v>0</v>
      </c>
      <c r="K1202" s="3">
        <f t="shared" si="37"/>
        <v>0</v>
      </c>
    </row>
    <row r="1203" spans="10:11" ht="12.75">
      <c r="J1203" s="3">
        <f t="shared" si="36"/>
        <v>0</v>
      </c>
      <c r="K1203" s="3">
        <f t="shared" si="37"/>
        <v>0</v>
      </c>
    </row>
    <row r="1204" spans="10:11" ht="12.75">
      <c r="J1204" s="3">
        <f t="shared" si="36"/>
        <v>0</v>
      </c>
      <c r="K1204" s="3">
        <f t="shared" si="37"/>
        <v>0</v>
      </c>
    </row>
    <row r="1205" spans="10:11" ht="12.75">
      <c r="J1205" s="3">
        <f t="shared" si="36"/>
        <v>0</v>
      </c>
      <c r="K1205" s="3">
        <f t="shared" si="37"/>
        <v>0</v>
      </c>
    </row>
    <row r="1206" spans="10:11" ht="12.75">
      <c r="J1206" s="3">
        <f t="shared" si="36"/>
        <v>0</v>
      </c>
      <c r="K1206" s="3">
        <f t="shared" si="37"/>
        <v>0</v>
      </c>
    </row>
    <row r="1207" spans="10:11" ht="12.75">
      <c r="J1207" s="3">
        <f t="shared" si="36"/>
        <v>0</v>
      </c>
      <c r="K1207" s="3">
        <f t="shared" si="37"/>
        <v>0</v>
      </c>
    </row>
    <row r="1208" spans="10:11" ht="12.75">
      <c r="J1208" s="3">
        <f t="shared" si="36"/>
        <v>0</v>
      </c>
      <c r="K1208" s="3">
        <f t="shared" si="37"/>
        <v>0</v>
      </c>
    </row>
    <row r="1209" spans="10:11" ht="12.75">
      <c r="J1209" s="3">
        <f t="shared" si="36"/>
        <v>0</v>
      </c>
      <c r="K1209" s="3">
        <f t="shared" si="37"/>
        <v>0</v>
      </c>
    </row>
    <row r="1210" spans="10:11" ht="12.75">
      <c r="J1210" s="3">
        <f t="shared" si="36"/>
        <v>0</v>
      </c>
      <c r="K1210" s="3">
        <f t="shared" si="37"/>
        <v>0</v>
      </c>
    </row>
    <row r="1211" spans="10:11" ht="12.75">
      <c r="J1211" s="3">
        <f t="shared" si="36"/>
        <v>0</v>
      </c>
      <c r="K1211" s="3">
        <f t="shared" si="37"/>
        <v>0</v>
      </c>
    </row>
    <row r="1212" spans="10:11" ht="12.75">
      <c r="J1212" s="3">
        <f t="shared" si="36"/>
        <v>0</v>
      </c>
      <c r="K1212" s="3">
        <f t="shared" si="37"/>
        <v>0</v>
      </c>
    </row>
    <row r="1213" spans="10:11" ht="12.75">
      <c r="J1213" s="3">
        <f t="shared" si="36"/>
        <v>0</v>
      </c>
      <c r="K1213" s="3">
        <f t="shared" si="37"/>
        <v>0</v>
      </c>
    </row>
    <row r="1214" spans="10:11" ht="12.75">
      <c r="J1214" s="3">
        <f t="shared" si="36"/>
        <v>0</v>
      </c>
      <c r="K1214" s="3">
        <f t="shared" si="37"/>
        <v>0</v>
      </c>
    </row>
    <row r="1215" spans="10:11" ht="12.75">
      <c r="J1215" s="3">
        <f t="shared" si="36"/>
        <v>0</v>
      </c>
      <c r="K1215" s="3">
        <f t="shared" si="37"/>
        <v>0</v>
      </c>
    </row>
    <row r="1216" spans="10:11" ht="12.75">
      <c r="J1216" s="3">
        <f t="shared" si="36"/>
        <v>0</v>
      </c>
      <c r="K1216" s="3">
        <f t="shared" si="37"/>
        <v>0</v>
      </c>
    </row>
    <row r="1217" spans="10:11" ht="12.75">
      <c r="J1217" s="3">
        <f t="shared" si="36"/>
        <v>0</v>
      </c>
      <c r="K1217" s="3">
        <f t="shared" si="37"/>
        <v>0</v>
      </c>
    </row>
    <row r="1218" spans="10:11" ht="12.75">
      <c r="J1218" s="3">
        <f aca="true" t="shared" si="38" ref="J1218:J1281">F1218-H1218</f>
        <v>0</v>
      </c>
      <c r="K1218" s="3">
        <f aca="true" t="shared" si="39" ref="K1218:K1281">G1218-I1218</f>
        <v>0</v>
      </c>
    </row>
    <row r="1219" spans="10:11" ht="12.75">
      <c r="J1219" s="3">
        <f t="shared" si="38"/>
        <v>0</v>
      </c>
      <c r="K1219" s="3">
        <f t="shared" si="39"/>
        <v>0</v>
      </c>
    </row>
    <row r="1220" spans="10:11" ht="12.75">
      <c r="J1220" s="3">
        <f t="shared" si="38"/>
        <v>0</v>
      </c>
      <c r="K1220" s="3">
        <f t="shared" si="39"/>
        <v>0</v>
      </c>
    </row>
    <row r="1221" spans="10:11" ht="12.75">
      <c r="J1221" s="3">
        <f t="shared" si="38"/>
        <v>0</v>
      </c>
      <c r="K1221" s="3">
        <f t="shared" si="39"/>
        <v>0</v>
      </c>
    </row>
    <row r="1222" spans="10:11" ht="12.75">
      <c r="J1222" s="3">
        <f t="shared" si="38"/>
        <v>0</v>
      </c>
      <c r="K1222" s="3">
        <f t="shared" si="39"/>
        <v>0</v>
      </c>
    </row>
    <row r="1223" spans="10:11" ht="12.75">
      <c r="J1223" s="3">
        <f t="shared" si="38"/>
        <v>0</v>
      </c>
      <c r="K1223" s="3">
        <f t="shared" si="39"/>
        <v>0</v>
      </c>
    </row>
    <row r="1224" spans="10:11" ht="12.75">
      <c r="J1224" s="3">
        <f t="shared" si="38"/>
        <v>0</v>
      </c>
      <c r="K1224" s="3">
        <f t="shared" si="39"/>
        <v>0</v>
      </c>
    </row>
    <row r="1225" spans="10:11" ht="12.75">
      <c r="J1225" s="3">
        <f t="shared" si="38"/>
        <v>0</v>
      </c>
      <c r="K1225" s="3">
        <f t="shared" si="39"/>
        <v>0</v>
      </c>
    </row>
    <row r="1226" spans="10:11" ht="12.75">
      <c r="J1226" s="3">
        <f t="shared" si="38"/>
        <v>0</v>
      </c>
      <c r="K1226" s="3">
        <f t="shared" si="39"/>
        <v>0</v>
      </c>
    </row>
    <row r="1227" spans="10:11" ht="12.75">
      <c r="J1227" s="3">
        <f t="shared" si="38"/>
        <v>0</v>
      </c>
      <c r="K1227" s="3">
        <f t="shared" si="39"/>
        <v>0</v>
      </c>
    </row>
    <row r="1228" spans="10:11" ht="12.75">
      <c r="J1228" s="3">
        <f t="shared" si="38"/>
        <v>0</v>
      </c>
      <c r="K1228" s="3">
        <f t="shared" si="39"/>
        <v>0</v>
      </c>
    </row>
    <row r="1229" spans="10:11" ht="12.75">
      <c r="J1229" s="3">
        <f t="shared" si="38"/>
        <v>0</v>
      </c>
      <c r="K1229" s="3">
        <f t="shared" si="39"/>
        <v>0</v>
      </c>
    </row>
    <row r="1230" spans="10:11" ht="12.75">
      <c r="J1230" s="3">
        <f t="shared" si="38"/>
        <v>0</v>
      </c>
      <c r="K1230" s="3">
        <f t="shared" si="39"/>
        <v>0</v>
      </c>
    </row>
    <row r="1231" spans="10:11" ht="12.75">
      <c r="J1231" s="3">
        <f t="shared" si="38"/>
        <v>0</v>
      </c>
      <c r="K1231" s="3">
        <f t="shared" si="39"/>
        <v>0</v>
      </c>
    </row>
    <row r="1232" spans="10:11" ht="12.75">
      <c r="J1232" s="3">
        <f t="shared" si="38"/>
        <v>0</v>
      </c>
      <c r="K1232" s="3">
        <f t="shared" si="39"/>
        <v>0</v>
      </c>
    </row>
    <row r="1233" spans="10:11" ht="12.75">
      <c r="J1233" s="3">
        <f t="shared" si="38"/>
        <v>0</v>
      </c>
      <c r="K1233" s="3">
        <f t="shared" si="39"/>
        <v>0</v>
      </c>
    </row>
    <row r="1234" spans="10:11" ht="12.75">
      <c r="J1234" s="3">
        <f t="shared" si="38"/>
        <v>0</v>
      </c>
      <c r="K1234" s="3">
        <f t="shared" si="39"/>
        <v>0</v>
      </c>
    </row>
    <row r="1235" spans="10:11" ht="12.75">
      <c r="J1235" s="3">
        <f t="shared" si="38"/>
        <v>0</v>
      </c>
      <c r="K1235" s="3">
        <f t="shared" si="39"/>
        <v>0</v>
      </c>
    </row>
    <row r="1236" spans="10:11" ht="12.75">
      <c r="J1236" s="3">
        <f t="shared" si="38"/>
        <v>0</v>
      </c>
      <c r="K1236" s="3">
        <f t="shared" si="39"/>
        <v>0</v>
      </c>
    </row>
    <row r="1237" spans="10:11" ht="12.75">
      <c r="J1237" s="3">
        <f t="shared" si="38"/>
        <v>0</v>
      </c>
      <c r="K1237" s="3">
        <f t="shared" si="39"/>
        <v>0</v>
      </c>
    </row>
    <row r="1238" spans="10:11" ht="12.75">
      <c r="J1238" s="3">
        <f t="shared" si="38"/>
        <v>0</v>
      </c>
      <c r="K1238" s="3">
        <f t="shared" si="39"/>
        <v>0</v>
      </c>
    </row>
    <row r="1239" spans="10:11" ht="12.75">
      <c r="J1239" s="3">
        <f t="shared" si="38"/>
        <v>0</v>
      </c>
      <c r="K1239" s="3">
        <f t="shared" si="39"/>
        <v>0</v>
      </c>
    </row>
    <row r="1240" spans="10:11" ht="12.75">
      <c r="J1240" s="3">
        <f t="shared" si="38"/>
        <v>0</v>
      </c>
      <c r="K1240" s="3">
        <f t="shared" si="39"/>
        <v>0</v>
      </c>
    </row>
    <row r="1241" spans="10:11" ht="12.75">
      <c r="J1241" s="3">
        <f t="shared" si="38"/>
        <v>0</v>
      </c>
      <c r="K1241" s="3">
        <f t="shared" si="39"/>
        <v>0</v>
      </c>
    </row>
    <row r="1242" spans="10:11" ht="12.75">
      <c r="J1242" s="3">
        <f t="shared" si="38"/>
        <v>0</v>
      </c>
      <c r="K1242" s="3">
        <f t="shared" si="39"/>
        <v>0</v>
      </c>
    </row>
    <row r="1243" spans="10:11" ht="12.75">
      <c r="J1243" s="3">
        <f t="shared" si="38"/>
        <v>0</v>
      </c>
      <c r="K1243" s="3">
        <f t="shared" si="39"/>
        <v>0</v>
      </c>
    </row>
    <row r="1244" spans="10:11" ht="12.75">
      <c r="J1244" s="3">
        <f t="shared" si="38"/>
        <v>0</v>
      </c>
      <c r="K1244" s="3">
        <f t="shared" si="39"/>
        <v>0</v>
      </c>
    </row>
    <row r="1245" spans="10:11" ht="12.75">
      <c r="J1245" s="3">
        <f t="shared" si="38"/>
        <v>0</v>
      </c>
      <c r="K1245" s="3">
        <f t="shared" si="39"/>
        <v>0</v>
      </c>
    </row>
    <row r="1246" spans="10:11" ht="12.75">
      <c r="J1246" s="3">
        <f t="shared" si="38"/>
        <v>0</v>
      </c>
      <c r="K1246" s="3">
        <f t="shared" si="39"/>
        <v>0</v>
      </c>
    </row>
    <row r="1247" spans="10:11" ht="12.75">
      <c r="J1247" s="3">
        <f t="shared" si="38"/>
        <v>0</v>
      </c>
      <c r="K1247" s="3">
        <f t="shared" si="39"/>
        <v>0</v>
      </c>
    </row>
    <row r="1248" spans="10:11" ht="12.75">
      <c r="J1248" s="3">
        <f t="shared" si="38"/>
        <v>0</v>
      </c>
      <c r="K1248" s="3">
        <f t="shared" si="39"/>
        <v>0</v>
      </c>
    </row>
    <row r="1249" spans="10:11" ht="12.75">
      <c r="J1249" s="3">
        <f t="shared" si="38"/>
        <v>0</v>
      </c>
      <c r="K1249" s="3">
        <f t="shared" si="39"/>
        <v>0</v>
      </c>
    </row>
    <row r="1250" spans="10:11" ht="12.75">
      <c r="J1250" s="3">
        <f t="shared" si="38"/>
        <v>0</v>
      </c>
      <c r="K1250" s="3">
        <f t="shared" si="39"/>
        <v>0</v>
      </c>
    </row>
    <row r="1251" spans="10:11" ht="12.75">
      <c r="J1251" s="3">
        <f t="shared" si="38"/>
        <v>0</v>
      </c>
      <c r="K1251" s="3">
        <f t="shared" si="39"/>
        <v>0</v>
      </c>
    </row>
    <row r="1252" spans="10:11" ht="12.75">
      <c r="J1252" s="3">
        <f t="shared" si="38"/>
        <v>0</v>
      </c>
      <c r="K1252" s="3">
        <f t="shared" si="39"/>
        <v>0</v>
      </c>
    </row>
    <row r="1253" spans="10:11" ht="12.75">
      <c r="J1253" s="3">
        <f t="shared" si="38"/>
        <v>0</v>
      </c>
      <c r="K1253" s="3">
        <f t="shared" si="39"/>
        <v>0</v>
      </c>
    </row>
    <row r="1254" spans="10:11" ht="12.75">
      <c r="J1254" s="3">
        <f t="shared" si="38"/>
        <v>0</v>
      </c>
      <c r="K1254" s="3">
        <f t="shared" si="39"/>
        <v>0</v>
      </c>
    </row>
    <row r="1255" spans="10:11" ht="12.75">
      <c r="J1255" s="3">
        <f t="shared" si="38"/>
        <v>0</v>
      </c>
      <c r="K1255" s="3">
        <f t="shared" si="39"/>
        <v>0</v>
      </c>
    </row>
    <row r="1256" spans="10:11" ht="12.75">
      <c r="J1256" s="3">
        <f t="shared" si="38"/>
        <v>0</v>
      </c>
      <c r="K1256" s="3">
        <f t="shared" si="39"/>
        <v>0</v>
      </c>
    </row>
    <row r="1257" spans="10:11" ht="12.75">
      <c r="J1257" s="3">
        <f t="shared" si="38"/>
        <v>0</v>
      </c>
      <c r="K1257" s="3">
        <f t="shared" si="39"/>
        <v>0</v>
      </c>
    </row>
    <row r="1258" spans="10:11" ht="12.75">
      <c r="J1258" s="3">
        <f t="shared" si="38"/>
        <v>0</v>
      </c>
      <c r="K1258" s="3">
        <f t="shared" si="39"/>
        <v>0</v>
      </c>
    </row>
    <row r="1259" spans="10:11" ht="12.75">
      <c r="J1259" s="3">
        <f t="shared" si="38"/>
        <v>0</v>
      </c>
      <c r="K1259" s="3">
        <f t="shared" si="39"/>
        <v>0</v>
      </c>
    </row>
    <row r="1260" spans="10:11" ht="12.75">
      <c r="J1260" s="3">
        <f t="shared" si="38"/>
        <v>0</v>
      </c>
      <c r="K1260" s="3">
        <f t="shared" si="39"/>
        <v>0</v>
      </c>
    </row>
    <row r="1261" spans="10:11" ht="12.75">
      <c r="J1261" s="3">
        <f t="shared" si="38"/>
        <v>0</v>
      </c>
      <c r="K1261" s="3">
        <f t="shared" si="39"/>
        <v>0</v>
      </c>
    </row>
    <row r="1262" spans="10:11" ht="12.75">
      <c r="J1262" s="3">
        <f t="shared" si="38"/>
        <v>0</v>
      </c>
      <c r="K1262" s="3">
        <f t="shared" si="39"/>
        <v>0</v>
      </c>
    </row>
    <row r="1263" spans="10:11" ht="12.75">
      <c r="J1263" s="3">
        <f t="shared" si="38"/>
        <v>0</v>
      </c>
      <c r="K1263" s="3">
        <f t="shared" si="39"/>
        <v>0</v>
      </c>
    </row>
    <row r="1264" spans="10:11" ht="12.75">
      <c r="J1264" s="3">
        <f t="shared" si="38"/>
        <v>0</v>
      </c>
      <c r="K1264" s="3">
        <f t="shared" si="39"/>
        <v>0</v>
      </c>
    </row>
    <row r="1265" spans="10:11" ht="12.75">
      <c r="J1265" s="3">
        <f t="shared" si="38"/>
        <v>0</v>
      </c>
      <c r="K1265" s="3">
        <f t="shared" si="39"/>
        <v>0</v>
      </c>
    </row>
    <row r="1266" spans="10:11" ht="12.75">
      <c r="J1266" s="3">
        <f t="shared" si="38"/>
        <v>0</v>
      </c>
      <c r="K1266" s="3">
        <f t="shared" si="39"/>
        <v>0</v>
      </c>
    </row>
    <row r="1267" spans="10:11" ht="12.75">
      <c r="J1267" s="3">
        <f t="shared" si="38"/>
        <v>0</v>
      </c>
      <c r="K1267" s="3">
        <f t="shared" si="39"/>
        <v>0</v>
      </c>
    </row>
    <row r="1268" spans="10:11" ht="12.75">
      <c r="J1268" s="3">
        <f t="shared" si="38"/>
        <v>0</v>
      </c>
      <c r="K1268" s="3">
        <f t="shared" si="39"/>
        <v>0</v>
      </c>
    </row>
    <row r="1269" spans="10:11" ht="12.75">
      <c r="J1269" s="3">
        <f t="shared" si="38"/>
        <v>0</v>
      </c>
      <c r="K1269" s="3">
        <f t="shared" si="39"/>
        <v>0</v>
      </c>
    </row>
    <row r="1270" spans="10:11" ht="12.75">
      <c r="J1270" s="3">
        <f t="shared" si="38"/>
        <v>0</v>
      </c>
      <c r="K1270" s="3">
        <f t="shared" si="39"/>
        <v>0</v>
      </c>
    </row>
    <row r="1271" spans="10:11" ht="12.75">
      <c r="J1271" s="3">
        <f t="shared" si="38"/>
        <v>0</v>
      </c>
      <c r="K1271" s="3">
        <f t="shared" si="39"/>
        <v>0</v>
      </c>
    </row>
    <row r="1272" spans="10:11" ht="12.75">
      <c r="J1272" s="3">
        <f t="shared" si="38"/>
        <v>0</v>
      </c>
      <c r="K1272" s="3">
        <f t="shared" si="39"/>
        <v>0</v>
      </c>
    </row>
    <row r="1273" spans="10:11" ht="12.75">
      <c r="J1273" s="3">
        <f t="shared" si="38"/>
        <v>0</v>
      </c>
      <c r="K1273" s="3">
        <f t="shared" si="39"/>
        <v>0</v>
      </c>
    </row>
    <row r="1274" spans="10:11" ht="12.75">
      <c r="J1274" s="3">
        <f t="shared" si="38"/>
        <v>0</v>
      </c>
      <c r="K1274" s="3">
        <f t="shared" si="39"/>
        <v>0</v>
      </c>
    </row>
    <row r="1275" spans="10:11" ht="12.75">
      <c r="J1275" s="3">
        <f t="shared" si="38"/>
        <v>0</v>
      </c>
      <c r="K1275" s="3">
        <f t="shared" si="39"/>
        <v>0</v>
      </c>
    </row>
    <row r="1276" spans="10:11" ht="12.75">
      <c r="J1276" s="3">
        <f t="shared" si="38"/>
        <v>0</v>
      </c>
      <c r="K1276" s="3">
        <f t="shared" si="39"/>
        <v>0</v>
      </c>
    </row>
    <row r="1277" spans="10:11" ht="12.75">
      <c r="J1277" s="3">
        <f t="shared" si="38"/>
        <v>0</v>
      </c>
      <c r="K1277" s="3">
        <f t="shared" si="39"/>
        <v>0</v>
      </c>
    </row>
    <row r="1278" spans="10:11" ht="12.75">
      <c r="J1278" s="3">
        <f t="shared" si="38"/>
        <v>0</v>
      </c>
      <c r="K1278" s="3">
        <f t="shared" si="39"/>
        <v>0</v>
      </c>
    </row>
    <row r="1279" spans="10:11" ht="12.75">
      <c r="J1279" s="3">
        <f t="shared" si="38"/>
        <v>0</v>
      </c>
      <c r="K1279" s="3">
        <f t="shared" si="39"/>
        <v>0</v>
      </c>
    </row>
    <row r="1280" spans="10:11" ht="12.75">
      <c r="J1280" s="3">
        <f t="shared" si="38"/>
        <v>0</v>
      </c>
      <c r="K1280" s="3">
        <f t="shared" si="39"/>
        <v>0</v>
      </c>
    </row>
    <row r="1281" spans="10:11" ht="12.75">
      <c r="J1281" s="3">
        <f t="shared" si="38"/>
        <v>0</v>
      </c>
      <c r="K1281" s="3">
        <f t="shared" si="39"/>
        <v>0</v>
      </c>
    </row>
    <row r="1282" spans="10:11" ht="12.75">
      <c r="J1282" s="3">
        <f aca="true" t="shared" si="40" ref="J1282:J1345">F1282-H1282</f>
        <v>0</v>
      </c>
      <c r="K1282" s="3">
        <f aca="true" t="shared" si="41" ref="K1282:K1345">G1282-I1282</f>
        <v>0</v>
      </c>
    </row>
    <row r="1283" spans="10:11" ht="12.75">
      <c r="J1283" s="3">
        <f t="shared" si="40"/>
        <v>0</v>
      </c>
      <c r="K1283" s="3">
        <f t="shared" si="41"/>
        <v>0</v>
      </c>
    </row>
    <row r="1284" spans="10:11" ht="12.75">
      <c r="J1284" s="3">
        <f t="shared" si="40"/>
        <v>0</v>
      </c>
      <c r="K1284" s="3">
        <f t="shared" si="41"/>
        <v>0</v>
      </c>
    </row>
    <row r="1285" spans="10:11" ht="12.75">
      <c r="J1285" s="3">
        <f t="shared" si="40"/>
        <v>0</v>
      </c>
      <c r="K1285" s="3">
        <f t="shared" si="41"/>
        <v>0</v>
      </c>
    </row>
    <row r="1286" spans="10:11" ht="12.75">
      <c r="J1286" s="3">
        <f t="shared" si="40"/>
        <v>0</v>
      </c>
      <c r="K1286" s="3">
        <f t="shared" si="41"/>
        <v>0</v>
      </c>
    </row>
    <row r="1287" spans="10:11" ht="12.75">
      <c r="J1287" s="3">
        <f t="shared" si="40"/>
        <v>0</v>
      </c>
      <c r="K1287" s="3">
        <f t="shared" si="41"/>
        <v>0</v>
      </c>
    </row>
    <row r="1288" spans="10:11" ht="12.75">
      <c r="J1288" s="3">
        <f t="shared" si="40"/>
        <v>0</v>
      </c>
      <c r="K1288" s="3">
        <f t="shared" si="41"/>
        <v>0</v>
      </c>
    </row>
    <row r="1289" spans="10:11" ht="12.75">
      <c r="J1289" s="3">
        <f t="shared" si="40"/>
        <v>0</v>
      </c>
      <c r="K1289" s="3">
        <f t="shared" si="41"/>
        <v>0</v>
      </c>
    </row>
    <row r="1290" spans="10:11" ht="12.75">
      <c r="J1290" s="3">
        <f t="shared" si="40"/>
        <v>0</v>
      </c>
      <c r="K1290" s="3">
        <f t="shared" si="41"/>
        <v>0</v>
      </c>
    </row>
    <row r="1291" spans="10:11" ht="12.75">
      <c r="J1291" s="3">
        <f t="shared" si="40"/>
        <v>0</v>
      </c>
      <c r="K1291" s="3">
        <f t="shared" si="41"/>
        <v>0</v>
      </c>
    </row>
    <row r="1292" spans="10:11" ht="12.75">
      <c r="J1292" s="3">
        <f t="shared" si="40"/>
        <v>0</v>
      </c>
      <c r="K1292" s="3">
        <f t="shared" si="41"/>
        <v>0</v>
      </c>
    </row>
    <row r="1293" spans="10:11" ht="12.75">
      <c r="J1293" s="3">
        <f t="shared" si="40"/>
        <v>0</v>
      </c>
      <c r="K1293" s="3">
        <f t="shared" si="41"/>
        <v>0</v>
      </c>
    </row>
    <row r="1294" spans="10:11" ht="12.75">
      <c r="J1294" s="3">
        <f t="shared" si="40"/>
        <v>0</v>
      </c>
      <c r="K1294" s="3">
        <f t="shared" si="41"/>
        <v>0</v>
      </c>
    </row>
    <row r="1295" spans="10:11" ht="12.75">
      <c r="J1295" s="3">
        <f t="shared" si="40"/>
        <v>0</v>
      </c>
      <c r="K1295" s="3">
        <f t="shared" si="41"/>
        <v>0</v>
      </c>
    </row>
    <row r="1296" spans="10:11" ht="12.75">
      <c r="J1296" s="3">
        <f t="shared" si="40"/>
        <v>0</v>
      </c>
      <c r="K1296" s="3">
        <f t="shared" si="41"/>
        <v>0</v>
      </c>
    </row>
    <row r="1297" spans="10:11" ht="12.75">
      <c r="J1297" s="3">
        <f t="shared" si="40"/>
        <v>0</v>
      </c>
      <c r="K1297" s="3">
        <f t="shared" si="41"/>
        <v>0</v>
      </c>
    </row>
    <row r="1298" spans="10:11" ht="12.75">
      <c r="J1298" s="3">
        <f t="shared" si="40"/>
        <v>0</v>
      </c>
      <c r="K1298" s="3">
        <f t="shared" si="41"/>
        <v>0</v>
      </c>
    </row>
    <row r="1299" spans="10:11" ht="12.75">
      <c r="J1299" s="3">
        <f t="shared" si="40"/>
        <v>0</v>
      </c>
      <c r="K1299" s="3">
        <f t="shared" si="41"/>
        <v>0</v>
      </c>
    </row>
    <row r="1300" spans="10:11" ht="12.75">
      <c r="J1300" s="3">
        <f t="shared" si="40"/>
        <v>0</v>
      </c>
      <c r="K1300" s="3">
        <f t="shared" si="41"/>
        <v>0</v>
      </c>
    </row>
    <row r="1301" spans="10:11" ht="12.75">
      <c r="J1301" s="3">
        <f t="shared" si="40"/>
        <v>0</v>
      </c>
      <c r="K1301" s="3">
        <f t="shared" si="41"/>
        <v>0</v>
      </c>
    </row>
    <row r="1302" spans="10:11" ht="12.75">
      <c r="J1302" s="3">
        <f t="shared" si="40"/>
        <v>0</v>
      </c>
      <c r="K1302" s="3">
        <f t="shared" si="41"/>
        <v>0</v>
      </c>
    </row>
    <row r="1303" spans="10:11" ht="12.75">
      <c r="J1303" s="3">
        <f t="shared" si="40"/>
        <v>0</v>
      </c>
      <c r="K1303" s="3">
        <f t="shared" si="41"/>
        <v>0</v>
      </c>
    </row>
    <row r="1304" spans="10:11" ht="12.75">
      <c r="J1304" s="3">
        <f t="shared" si="40"/>
        <v>0</v>
      </c>
      <c r="K1304" s="3">
        <f t="shared" si="41"/>
        <v>0</v>
      </c>
    </row>
    <row r="1305" spans="10:11" ht="12.75">
      <c r="J1305" s="3">
        <f t="shared" si="40"/>
        <v>0</v>
      </c>
      <c r="K1305" s="3">
        <f t="shared" si="41"/>
        <v>0</v>
      </c>
    </row>
    <row r="1306" spans="10:11" ht="12.75">
      <c r="J1306" s="3">
        <f t="shared" si="40"/>
        <v>0</v>
      </c>
      <c r="K1306" s="3">
        <f t="shared" si="41"/>
        <v>0</v>
      </c>
    </row>
    <row r="1307" spans="10:11" ht="12.75">
      <c r="J1307" s="3">
        <f t="shared" si="40"/>
        <v>0</v>
      </c>
      <c r="K1307" s="3">
        <f t="shared" si="41"/>
        <v>0</v>
      </c>
    </row>
    <row r="1308" spans="10:11" ht="12.75">
      <c r="J1308" s="3">
        <f t="shared" si="40"/>
        <v>0</v>
      </c>
      <c r="K1308" s="3">
        <f t="shared" si="41"/>
        <v>0</v>
      </c>
    </row>
    <row r="1309" spans="10:11" ht="12.75">
      <c r="J1309" s="3">
        <f t="shared" si="40"/>
        <v>0</v>
      </c>
      <c r="K1309" s="3">
        <f t="shared" si="41"/>
        <v>0</v>
      </c>
    </row>
    <row r="1310" spans="10:11" ht="12.75">
      <c r="J1310" s="3">
        <f t="shared" si="40"/>
        <v>0</v>
      </c>
      <c r="K1310" s="3">
        <f t="shared" si="41"/>
        <v>0</v>
      </c>
    </row>
    <row r="1311" spans="10:11" ht="12.75">
      <c r="J1311" s="3">
        <f t="shared" si="40"/>
        <v>0</v>
      </c>
      <c r="K1311" s="3">
        <f t="shared" si="41"/>
        <v>0</v>
      </c>
    </row>
    <row r="1312" spans="10:11" ht="12.75">
      <c r="J1312" s="3">
        <f t="shared" si="40"/>
        <v>0</v>
      </c>
      <c r="K1312" s="3">
        <f t="shared" si="41"/>
        <v>0</v>
      </c>
    </row>
    <row r="1313" spans="10:11" ht="12.75">
      <c r="J1313" s="3">
        <f t="shared" si="40"/>
        <v>0</v>
      </c>
      <c r="K1313" s="3">
        <f t="shared" si="41"/>
        <v>0</v>
      </c>
    </row>
    <row r="1314" spans="10:11" ht="12.75">
      <c r="J1314" s="3">
        <f t="shared" si="40"/>
        <v>0</v>
      </c>
      <c r="K1314" s="3">
        <f t="shared" si="41"/>
        <v>0</v>
      </c>
    </row>
    <row r="1315" spans="10:11" ht="12.75">
      <c r="J1315" s="3">
        <f t="shared" si="40"/>
        <v>0</v>
      </c>
      <c r="K1315" s="3">
        <f t="shared" si="41"/>
        <v>0</v>
      </c>
    </row>
    <row r="1316" spans="10:11" ht="12.75">
      <c r="J1316" s="3">
        <f t="shared" si="40"/>
        <v>0</v>
      </c>
      <c r="K1316" s="3">
        <f t="shared" si="41"/>
        <v>0</v>
      </c>
    </row>
    <row r="1317" spans="10:11" ht="12.75">
      <c r="J1317" s="3">
        <f t="shared" si="40"/>
        <v>0</v>
      </c>
      <c r="K1317" s="3">
        <f t="shared" si="41"/>
        <v>0</v>
      </c>
    </row>
    <row r="1318" spans="10:11" ht="12.75">
      <c r="J1318" s="3">
        <f t="shared" si="40"/>
        <v>0</v>
      </c>
      <c r="K1318" s="3">
        <f t="shared" si="41"/>
        <v>0</v>
      </c>
    </row>
    <row r="1319" spans="10:11" ht="12.75">
      <c r="J1319" s="3">
        <f t="shared" si="40"/>
        <v>0</v>
      </c>
      <c r="K1319" s="3">
        <f t="shared" si="41"/>
        <v>0</v>
      </c>
    </row>
    <row r="1320" spans="10:11" ht="12.75">
      <c r="J1320" s="3">
        <f t="shared" si="40"/>
        <v>0</v>
      </c>
      <c r="K1320" s="3">
        <f t="shared" si="41"/>
        <v>0</v>
      </c>
    </row>
    <row r="1321" spans="10:11" ht="12.75">
      <c r="J1321" s="3">
        <f t="shared" si="40"/>
        <v>0</v>
      </c>
      <c r="K1321" s="3">
        <f t="shared" si="41"/>
        <v>0</v>
      </c>
    </row>
    <row r="1322" spans="10:11" ht="12.75">
      <c r="J1322" s="3">
        <f t="shared" si="40"/>
        <v>0</v>
      </c>
      <c r="K1322" s="3">
        <f t="shared" si="41"/>
        <v>0</v>
      </c>
    </row>
    <row r="1323" spans="10:11" ht="12.75">
      <c r="J1323" s="3">
        <f t="shared" si="40"/>
        <v>0</v>
      </c>
      <c r="K1323" s="3">
        <f t="shared" si="41"/>
        <v>0</v>
      </c>
    </row>
    <row r="1324" spans="10:11" ht="12.75">
      <c r="J1324" s="3">
        <f t="shared" si="40"/>
        <v>0</v>
      </c>
      <c r="K1324" s="3">
        <f t="shared" si="41"/>
        <v>0</v>
      </c>
    </row>
    <row r="1325" spans="10:11" ht="12.75">
      <c r="J1325" s="3">
        <f t="shared" si="40"/>
        <v>0</v>
      </c>
      <c r="K1325" s="3">
        <f t="shared" si="41"/>
        <v>0</v>
      </c>
    </row>
    <row r="1326" spans="10:11" ht="12.75">
      <c r="J1326" s="3">
        <f t="shared" si="40"/>
        <v>0</v>
      </c>
      <c r="K1326" s="3">
        <f t="shared" si="41"/>
        <v>0</v>
      </c>
    </row>
    <row r="1327" spans="10:11" ht="12.75">
      <c r="J1327" s="3">
        <f t="shared" si="40"/>
        <v>0</v>
      </c>
      <c r="K1327" s="3">
        <f t="shared" si="41"/>
        <v>0</v>
      </c>
    </row>
    <row r="1328" spans="10:11" ht="12.75">
      <c r="J1328" s="3">
        <f t="shared" si="40"/>
        <v>0</v>
      </c>
      <c r="K1328" s="3">
        <f t="shared" si="41"/>
        <v>0</v>
      </c>
    </row>
    <row r="1329" spans="10:11" ht="12.75">
      <c r="J1329" s="3">
        <f t="shared" si="40"/>
        <v>0</v>
      </c>
      <c r="K1329" s="3">
        <f t="shared" si="41"/>
        <v>0</v>
      </c>
    </row>
    <row r="1330" spans="10:11" ht="12.75">
      <c r="J1330" s="3">
        <f t="shared" si="40"/>
        <v>0</v>
      </c>
      <c r="K1330" s="3">
        <f t="shared" si="41"/>
        <v>0</v>
      </c>
    </row>
    <row r="1331" spans="10:11" ht="12.75">
      <c r="J1331" s="3">
        <f t="shared" si="40"/>
        <v>0</v>
      </c>
      <c r="K1331" s="3">
        <f t="shared" si="41"/>
        <v>0</v>
      </c>
    </row>
    <row r="1332" spans="10:11" ht="12.75">
      <c r="J1332" s="3">
        <f t="shared" si="40"/>
        <v>0</v>
      </c>
      <c r="K1332" s="3">
        <f t="shared" si="41"/>
        <v>0</v>
      </c>
    </row>
    <row r="1333" spans="10:11" ht="12.75">
      <c r="J1333" s="3">
        <f t="shared" si="40"/>
        <v>0</v>
      </c>
      <c r="K1333" s="3">
        <f t="shared" si="41"/>
        <v>0</v>
      </c>
    </row>
    <row r="1334" spans="10:11" ht="12.75">
      <c r="J1334" s="3">
        <f t="shared" si="40"/>
        <v>0</v>
      </c>
      <c r="K1334" s="3">
        <f t="shared" si="41"/>
        <v>0</v>
      </c>
    </row>
    <row r="1335" spans="10:11" ht="12.75">
      <c r="J1335" s="3">
        <f t="shared" si="40"/>
        <v>0</v>
      </c>
      <c r="K1335" s="3">
        <f t="shared" si="41"/>
        <v>0</v>
      </c>
    </row>
    <row r="1336" spans="10:11" ht="12.75">
      <c r="J1336" s="3">
        <f t="shared" si="40"/>
        <v>0</v>
      </c>
      <c r="K1336" s="3">
        <f t="shared" si="41"/>
        <v>0</v>
      </c>
    </row>
    <row r="1337" spans="10:11" ht="12.75">
      <c r="J1337" s="3">
        <f t="shared" si="40"/>
        <v>0</v>
      </c>
      <c r="K1337" s="3">
        <f t="shared" si="41"/>
        <v>0</v>
      </c>
    </row>
    <row r="1338" spans="10:11" ht="12.75">
      <c r="J1338" s="3">
        <f t="shared" si="40"/>
        <v>0</v>
      </c>
      <c r="K1338" s="3">
        <f t="shared" si="41"/>
        <v>0</v>
      </c>
    </row>
    <row r="1339" spans="10:11" ht="12.75">
      <c r="J1339" s="3">
        <f t="shared" si="40"/>
        <v>0</v>
      </c>
      <c r="K1339" s="3">
        <f t="shared" si="41"/>
        <v>0</v>
      </c>
    </row>
    <row r="1340" spans="10:11" ht="12.75">
      <c r="J1340" s="3">
        <f t="shared" si="40"/>
        <v>0</v>
      </c>
      <c r="K1340" s="3">
        <f t="shared" si="41"/>
        <v>0</v>
      </c>
    </row>
    <row r="1341" spans="10:11" ht="12.75">
      <c r="J1341" s="3">
        <f t="shared" si="40"/>
        <v>0</v>
      </c>
      <c r="K1341" s="3">
        <f t="shared" si="41"/>
        <v>0</v>
      </c>
    </row>
    <row r="1342" spans="10:11" ht="12.75">
      <c r="J1342" s="3">
        <f t="shared" si="40"/>
        <v>0</v>
      </c>
      <c r="K1342" s="3">
        <f t="shared" si="41"/>
        <v>0</v>
      </c>
    </row>
    <row r="1343" spans="10:11" ht="12.75">
      <c r="J1343" s="3">
        <f t="shared" si="40"/>
        <v>0</v>
      </c>
      <c r="K1343" s="3">
        <f t="shared" si="41"/>
        <v>0</v>
      </c>
    </row>
    <row r="1344" spans="10:11" ht="12.75">
      <c r="J1344" s="3">
        <f t="shared" si="40"/>
        <v>0</v>
      </c>
      <c r="K1344" s="3">
        <f t="shared" si="41"/>
        <v>0</v>
      </c>
    </row>
    <row r="1345" spans="10:11" ht="12.75">
      <c r="J1345" s="3">
        <f t="shared" si="40"/>
        <v>0</v>
      </c>
      <c r="K1345" s="3">
        <f t="shared" si="41"/>
        <v>0</v>
      </c>
    </row>
    <row r="1346" spans="10:11" ht="12.75">
      <c r="J1346" s="3">
        <f aca="true" t="shared" si="42" ref="J1346:J1409">F1346-H1346</f>
        <v>0</v>
      </c>
      <c r="K1346" s="3">
        <f aca="true" t="shared" si="43" ref="K1346:K1409">G1346-I1346</f>
        <v>0</v>
      </c>
    </row>
    <row r="1347" spans="10:11" ht="12.75">
      <c r="J1347" s="3">
        <f t="shared" si="42"/>
        <v>0</v>
      </c>
      <c r="K1347" s="3">
        <f t="shared" si="43"/>
        <v>0</v>
      </c>
    </row>
    <row r="1348" spans="10:11" ht="12.75">
      <c r="J1348" s="3">
        <f t="shared" si="42"/>
        <v>0</v>
      </c>
      <c r="K1348" s="3">
        <f t="shared" si="43"/>
        <v>0</v>
      </c>
    </row>
    <row r="1349" spans="10:11" ht="12.75">
      <c r="J1349" s="3">
        <f t="shared" si="42"/>
        <v>0</v>
      </c>
      <c r="K1349" s="3">
        <f t="shared" si="43"/>
        <v>0</v>
      </c>
    </row>
    <row r="1350" spans="10:11" ht="12.75">
      <c r="J1350" s="3">
        <f t="shared" si="42"/>
        <v>0</v>
      </c>
      <c r="K1350" s="3">
        <f t="shared" si="43"/>
        <v>0</v>
      </c>
    </row>
    <row r="1351" spans="10:11" ht="12.75">
      <c r="J1351" s="3">
        <f t="shared" si="42"/>
        <v>0</v>
      </c>
      <c r="K1351" s="3">
        <f t="shared" si="43"/>
        <v>0</v>
      </c>
    </row>
    <row r="1352" spans="10:11" ht="12.75">
      <c r="J1352" s="3">
        <f t="shared" si="42"/>
        <v>0</v>
      </c>
      <c r="K1352" s="3">
        <f t="shared" si="43"/>
        <v>0</v>
      </c>
    </row>
    <row r="1353" spans="10:11" ht="12.75">
      <c r="J1353" s="3">
        <f t="shared" si="42"/>
        <v>0</v>
      </c>
      <c r="K1353" s="3">
        <f t="shared" si="43"/>
        <v>0</v>
      </c>
    </row>
    <row r="1354" spans="10:11" ht="12.75">
      <c r="J1354" s="3">
        <f t="shared" si="42"/>
        <v>0</v>
      </c>
      <c r="K1354" s="3">
        <f t="shared" si="43"/>
        <v>0</v>
      </c>
    </row>
    <row r="1355" spans="10:11" ht="12.75">
      <c r="J1355" s="3">
        <f t="shared" si="42"/>
        <v>0</v>
      </c>
      <c r="K1355" s="3">
        <f t="shared" si="43"/>
        <v>0</v>
      </c>
    </row>
    <row r="1356" spans="10:11" ht="12.75">
      <c r="J1356" s="3">
        <f t="shared" si="42"/>
        <v>0</v>
      </c>
      <c r="K1356" s="3">
        <f t="shared" si="43"/>
        <v>0</v>
      </c>
    </row>
    <row r="1357" spans="10:11" ht="12.75">
      <c r="J1357" s="3">
        <f t="shared" si="42"/>
        <v>0</v>
      </c>
      <c r="K1357" s="3">
        <f t="shared" si="43"/>
        <v>0</v>
      </c>
    </row>
    <row r="1358" spans="10:11" ht="12.75">
      <c r="J1358" s="3">
        <f t="shared" si="42"/>
        <v>0</v>
      </c>
      <c r="K1358" s="3">
        <f t="shared" si="43"/>
        <v>0</v>
      </c>
    </row>
    <row r="1359" spans="10:11" ht="12.75">
      <c r="J1359" s="3">
        <f t="shared" si="42"/>
        <v>0</v>
      </c>
      <c r="K1359" s="3">
        <f t="shared" si="43"/>
        <v>0</v>
      </c>
    </row>
    <row r="1360" spans="10:11" ht="12.75">
      <c r="J1360" s="3">
        <f t="shared" si="42"/>
        <v>0</v>
      </c>
      <c r="K1360" s="3">
        <f t="shared" si="43"/>
        <v>0</v>
      </c>
    </row>
    <row r="1361" spans="10:11" ht="12.75">
      <c r="J1361" s="3">
        <f t="shared" si="42"/>
        <v>0</v>
      </c>
      <c r="K1361" s="3">
        <f t="shared" si="43"/>
        <v>0</v>
      </c>
    </row>
    <row r="1362" spans="10:11" ht="12.75">
      <c r="J1362" s="3">
        <f t="shared" si="42"/>
        <v>0</v>
      </c>
      <c r="K1362" s="3">
        <f t="shared" si="43"/>
        <v>0</v>
      </c>
    </row>
    <row r="1363" spans="10:11" ht="12.75">
      <c r="J1363" s="3">
        <f t="shared" si="42"/>
        <v>0</v>
      </c>
      <c r="K1363" s="3">
        <f t="shared" si="43"/>
        <v>0</v>
      </c>
    </row>
    <row r="1364" spans="10:11" ht="12.75">
      <c r="J1364" s="3">
        <f t="shared" si="42"/>
        <v>0</v>
      </c>
      <c r="K1364" s="3">
        <f t="shared" si="43"/>
        <v>0</v>
      </c>
    </row>
    <row r="1365" spans="10:11" ht="12.75">
      <c r="J1365" s="3">
        <f t="shared" si="42"/>
        <v>0</v>
      </c>
      <c r="K1365" s="3">
        <f t="shared" si="43"/>
        <v>0</v>
      </c>
    </row>
    <row r="1366" spans="10:11" ht="12.75">
      <c r="J1366" s="3">
        <f t="shared" si="42"/>
        <v>0</v>
      </c>
      <c r="K1366" s="3">
        <f t="shared" si="43"/>
        <v>0</v>
      </c>
    </row>
    <row r="1367" spans="10:11" ht="12.75">
      <c r="J1367" s="3">
        <f t="shared" si="42"/>
        <v>0</v>
      </c>
      <c r="K1367" s="3">
        <f t="shared" si="43"/>
        <v>0</v>
      </c>
    </row>
    <row r="1368" spans="10:11" ht="12.75">
      <c r="J1368" s="3">
        <f t="shared" si="42"/>
        <v>0</v>
      </c>
      <c r="K1368" s="3">
        <f t="shared" si="43"/>
        <v>0</v>
      </c>
    </row>
    <row r="1369" spans="10:11" ht="12.75">
      <c r="J1369" s="3">
        <f t="shared" si="42"/>
        <v>0</v>
      </c>
      <c r="K1369" s="3">
        <f t="shared" si="43"/>
        <v>0</v>
      </c>
    </row>
    <row r="1370" spans="10:11" ht="12.75">
      <c r="J1370" s="3">
        <f t="shared" si="42"/>
        <v>0</v>
      </c>
      <c r="K1370" s="3">
        <f t="shared" si="43"/>
        <v>0</v>
      </c>
    </row>
    <row r="1371" spans="10:11" ht="12.75">
      <c r="J1371" s="3">
        <f t="shared" si="42"/>
        <v>0</v>
      </c>
      <c r="K1371" s="3">
        <f t="shared" si="43"/>
        <v>0</v>
      </c>
    </row>
    <row r="1372" spans="10:11" ht="12.75">
      <c r="J1372" s="3">
        <f t="shared" si="42"/>
        <v>0</v>
      </c>
      <c r="K1372" s="3">
        <f t="shared" si="43"/>
        <v>0</v>
      </c>
    </row>
    <row r="1373" spans="10:11" ht="12.75">
      <c r="J1373" s="3">
        <f t="shared" si="42"/>
        <v>0</v>
      </c>
      <c r="K1373" s="3">
        <f t="shared" si="43"/>
        <v>0</v>
      </c>
    </row>
    <row r="1374" spans="10:11" ht="12.75">
      <c r="J1374" s="3">
        <f t="shared" si="42"/>
        <v>0</v>
      </c>
      <c r="K1374" s="3">
        <f t="shared" si="43"/>
        <v>0</v>
      </c>
    </row>
    <row r="1375" spans="10:11" ht="12.75">
      <c r="J1375" s="3">
        <f t="shared" si="42"/>
        <v>0</v>
      </c>
      <c r="K1375" s="3">
        <f t="shared" si="43"/>
        <v>0</v>
      </c>
    </row>
    <row r="1376" spans="10:11" ht="12.75">
      <c r="J1376" s="3">
        <f t="shared" si="42"/>
        <v>0</v>
      </c>
      <c r="K1376" s="3">
        <f t="shared" si="43"/>
        <v>0</v>
      </c>
    </row>
    <row r="1377" spans="10:11" ht="12.75">
      <c r="J1377" s="3">
        <f t="shared" si="42"/>
        <v>0</v>
      </c>
      <c r="K1377" s="3">
        <f t="shared" si="43"/>
        <v>0</v>
      </c>
    </row>
    <row r="1378" spans="10:11" ht="12.75">
      <c r="J1378" s="3">
        <f t="shared" si="42"/>
        <v>0</v>
      </c>
      <c r="K1378" s="3">
        <f t="shared" si="43"/>
        <v>0</v>
      </c>
    </row>
    <row r="1379" spans="10:11" ht="12.75">
      <c r="J1379" s="3">
        <f t="shared" si="42"/>
        <v>0</v>
      </c>
      <c r="K1379" s="3">
        <f t="shared" si="43"/>
        <v>0</v>
      </c>
    </row>
    <row r="1380" spans="10:11" ht="12.75">
      <c r="J1380" s="3">
        <f t="shared" si="42"/>
        <v>0</v>
      </c>
      <c r="K1380" s="3">
        <f t="shared" si="43"/>
        <v>0</v>
      </c>
    </row>
    <row r="1381" spans="10:11" ht="12.75">
      <c r="J1381" s="3">
        <f t="shared" si="42"/>
        <v>0</v>
      </c>
      <c r="K1381" s="3">
        <f t="shared" si="43"/>
        <v>0</v>
      </c>
    </row>
    <row r="1382" spans="10:11" ht="12.75">
      <c r="J1382" s="3">
        <f t="shared" si="42"/>
        <v>0</v>
      </c>
      <c r="K1382" s="3">
        <f t="shared" si="43"/>
        <v>0</v>
      </c>
    </row>
    <row r="1383" spans="10:11" ht="12.75">
      <c r="J1383" s="3">
        <f t="shared" si="42"/>
        <v>0</v>
      </c>
      <c r="K1383" s="3">
        <f t="shared" si="43"/>
        <v>0</v>
      </c>
    </row>
    <row r="1384" spans="10:11" ht="12.75">
      <c r="J1384" s="3">
        <f t="shared" si="42"/>
        <v>0</v>
      </c>
      <c r="K1384" s="3">
        <f t="shared" si="43"/>
        <v>0</v>
      </c>
    </row>
    <row r="1385" spans="10:11" ht="12.75">
      <c r="J1385" s="3">
        <f t="shared" si="42"/>
        <v>0</v>
      </c>
      <c r="K1385" s="3">
        <f t="shared" si="43"/>
        <v>0</v>
      </c>
    </row>
    <row r="1386" spans="10:11" ht="12.75">
      <c r="J1386" s="3">
        <f t="shared" si="42"/>
        <v>0</v>
      </c>
      <c r="K1386" s="3">
        <f t="shared" si="43"/>
        <v>0</v>
      </c>
    </row>
    <row r="1387" spans="10:11" ht="12.75">
      <c r="J1387" s="3">
        <f t="shared" si="42"/>
        <v>0</v>
      </c>
      <c r="K1387" s="3">
        <f t="shared" si="43"/>
        <v>0</v>
      </c>
    </row>
    <row r="1388" spans="10:11" ht="12.75">
      <c r="J1388" s="3">
        <f t="shared" si="42"/>
        <v>0</v>
      </c>
      <c r="K1388" s="3">
        <f t="shared" si="43"/>
        <v>0</v>
      </c>
    </row>
    <row r="1389" spans="10:11" ht="12.75">
      <c r="J1389" s="3">
        <f t="shared" si="42"/>
        <v>0</v>
      </c>
      <c r="K1389" s="3">
        <f t="shared" si="43"/>
        <v>0</v>
      </c>
    </row>
    <row r="1390" spans="10:11" ht="12.75">
      <c r="J1390" s="3">
        <f t="shared" si="42"/>
        <v>0</v>
      </c>
      <c r="K1390" s="3">
        <f t="shared" si="43"/>
        <v>0</v>
      </c>
    </row>
    <row r="1391" spans="10:11" ht="12.75">
      <c r="J1391" s="3">
        <f t="shared" si="42"/>
        <v>0</v>
      </c>
      <c r="K1391" s="3">
        <f t="shared" si="43"/>
        <v>0</v>
      </c>
    </row>
    <row r="1392" spans="10:11" ht="12.75">
      <c r="J1392" s="3">
        <f t="shared" si="42"/>
        <v>0</v>
      </c>
      <c r="K1392" s="3">
        <f t="shared" si="43"/>
        <v>0</v>
      </c>
    </row>
    <row r="1393" spans="10:11" ht="12.75">
      <c r="J1393" s="3">
        <f t="shared" si="42"/>
        <v>0</v>
      </c>
      <c r="K1393" s="3">
        <f t="shared" si="43"/>
        <v>0</v>
      </c>
    </row>
    <row r="1394" spans="10:11" ht="12.75">
      <c r="J1394" s="3">
        <f t="shared" si="42"/>
        <v>0</v>
      </c>
      <c r="K1394" s="3">
        <f t="shared" si="43"/>
        <v>0</v>
      </c>
    </row>
    <row r="1395" spans="10:11" ht="12.75">
      <c r="J1395" s="3">
        <f t="shared" si="42"/>
        <v>0</v>
      </c>
      <c r="K1395" s="3">
        <f t="shared" si="43"/>
        <v>0</v>
      </c>
    </row>
    <row r="1396" spans="10:11" ht="12.75">
      <c r="J1396" s="3">
        <f t="shared" si="42"/>
        <v>0</v>
      </c>
      <c r="K1396" s="3">
        <f t="shared" si="43"/>
        <v>0</v>
      </c>
    </row>
    <row r="1397" spans="10:11" ht="12.75">
      <c r="J1397" s="3">
        <f t="shared" si="42"/>
        <v>0</v>
      </c>
      <c r="K1397" s="3">
        <f t="shared" si="43"/>
        <v>0</v>
      </c>
    </row>
    <row r="1398" spans="10:11" ht="12.75">
      <c r="J1398" s="3">
        <f t="shared" si="42"/>
        <v>0</v>
      </c>
      <c r="K1398" s="3">
        <f t="shared" si="43"/>
        <v>0</v>
      </c>
    </row>
    <row r="1399" spans="10:11" ht="12.75">
      <c r="J1399" s="3">
        <f t="shared" si="42"/>
        <v>0</v>
      </c>
      <c r="K1399" s="3">
        <f t="shared" si="43"/>
        <v>0</v>
      </c>
    </row>
    <row r="1400" spans="10:11" ht="12.75">
      <c r="J1400" s="3">
        <f t="shared" si="42"/>
        <v>0</v>
      </c>
      <c r="K1400" s="3">
        <f t="shared" si="43"/>
        <v>0</v>
      </c>
    </row>
    <row r="1401" spans="10:11" ht="12.75">
      <c r="J1401" s="3">
        <f t="shared" si="42"/>
        <v>0</v>
      </c>
      <c r="K1401" s="3">
        <f t="shared" si="43"/>
        <v>0</v>
      </c>
    </row>
    <row r="1402" spans="10:11" ht="12.75">
      <c r="J1402" s="3">
        <f t="shared" si="42"/>
        <v>0</v>
      </c>
      <c r="K1402" s="3">
        <f t="shared" si="43"/>
        <v>0</v>
      </c>
    </row>
    <row r="1403" spans="10:11" ht="12.75">
      <c r="J1403" s="3">
        <f t="shared" si="42"/>
        <v>0</v>
      </c>
      <c r="K1403" s="3">
        <f t="shared" si="43"/>
        <v>0</v>
      </c>
    </row>
    <row r="1404" spans="10:11" ht="12.75">
      <c r="J1404" s="3">
        <f t="shared" si="42"/>
        <v>0</v>
      </c>
      <c r="K1404" s="3">
        <f t="shared" si="43"/>
        <v>0</v>
      </c>
    </row>
    <row r="1405" spans="10:11" ht="12.75">
      <c r="J1405" s="3">
        <f t="shared" si="42"/>
        <v>0</v>
      </c>
      <c r="K1405" s="3">
        <f t="shared" si="43"/>
        <v>0</v>
      </c>
    </row>
    <row r="1406" spans="10:11" ht="12.75">
      <c r="J1406" s="3">
        <f t="shared" si="42"/>
        <v>0</v>
      </c>
      <c r="K1406" s="3">
        <f t="shared" si="43"/>
        <v>0</v>
      </c>
    </row>
    <row r="1407" spans="10:11" ht="12.75">
      <c r="J1407" s="3">
        <f t="shared" si="42"/>
        <v>0</v>
      </c>
      <c r="K1407" s="3">
        <f t="shared" si="43"/>
        <v>0</v>
      </c>
    </row>
    <row r="1408" spans="10:11" ht="12.75">
      <c r="J1408" s="3">
        <f t="shared" si="42"/>
        <v>0</v>
      </c>
      <c r="K1408" s="3">
        <f t="shared" si="43"/>
        <v>0</v>
      </c>
    </row>
    <row r="1409" spans="10:11" ht="12.75">
      <c r="J1409" s="3">
        <f t="shared" si="42"/>
        <v>0</v>
      </c>
      <c r="K1409" s="3">
        <f t="shared" si="43"/>
        <v>0</v>
      </c>
    </row>
    <row r="1410" spans="10:11" ht="12.75">
      <c r="J1410" s="3">
        <f aca="true" t="shared" si="44" ref="J1410:J1473">F1410-H1410</f>
        <v>0</v>
      </c>
      <c r="K1410" s="3">
        <f aca="true" t="shared" si="45" ref="K1410:K1473">G1410-I1410</f>
        <v>0</v>
      </c>
    </row>
    <row r="1411" spans="10:11" ht="12.75">
      <c r="J1411" s="3">
        <f t="shared" si="44"/>
        <v>0</v>
      </c>
      <c r="K1411" s="3">
        <f t="shared" si="45"/>
        <v>0</v>
      </c>
    </row>
    <row r="1412" spans="10:11" ht="12.75">
      <c r="J1412" s="3">
        <f t="shared" si="44"/>
        <v>0</v>
      </c>
      <c r="K1412" s="3">
        <f t="shared" si="45"/>
        <v>0</v>
      </c>
    </row>
    <row r="1413" spans="10:11" ht="12.75">
      <c r="J1413" s="3">
        <f t="shared" si="44"/>
        <v>0</v>
      </c>
      <c r="K1413" s="3">
        <f t="shared" si="45"/>
        <v>0</v>
      </c>
    </row>
    <row r="1414" spans="10:11" ht="12.75">
      <c r="J1414" s="3">
        <f t="shared" si="44"/>
        <v>0</v>
      </c>
      <c r="K1414" s="3">
        <f t="shared" si="45"/>
        <v>0</v>
      </c>
    </row>
    <row r="1415" spans="10:11" ht="12.75">
      <c r="J1415" s="3">
        <f t="shared" si="44"/>
        <v>0</v>
      </c>
      <c r="K1415" s="3">
        <f t="shared" si="45"/>
        <v>0</v>
      </c>
    </row>
    <row r="1416" spans="10:11" ht="12.75">
      <c r="J1416" s="3">
        <f t="shared" si="44"/>
        <v>0</v>
      </c>
      <c r="K1416" s="3">
        <f t="shared" si="45"/>
        <v>0</v>
      </c>
    </row>
    <row r="1417" spans="10:11" ht="12.75">
      <c r="J1417" s="3">
        <f t="shared" si="44"/>
        <v>0</v>
      </c>
      <c r="K1417" s="3">
        <f t="shared" si="45"/>
        <v>0</v>
      </c>
    </row>
    <row r="1418" spans="10:11" ht="12.75">
      <c r="J1418" s="3">
        <f t="shared" si="44"/>
        <v>0</v>
      </c>
      <c r="K1418" s="3">
        <f t="shared" si="45"/>
        <v>0</v>
      </c>
    </row>
    <row r="1419" spans="10:11" ht="12.75">
      <c r="J1419" s="3">
        <f t="shared" si="44"/>
        <v>0</v>
      </c>
      <c r="K1419" s="3">
        <f t="shared" si="45"/>
        <v>0</v>
      </c>
    </row>
    <row r="1420" spans="10:11" ht="12.75">
      <c r="J1420" s="3">
        <f t="shared" si="44"/>
        <v>0</v>
      </c>
      <c r="K1420" s="3">
        <f t="shared" si="45"/>
        <v>0</v>
      </c>
    </row>
    <row r="1421" spans="10:11" ht="12.75">
      <c r="J1421" s="3">
        <f t="shared" si="44"/>
        <v>0</v>
      </c>
      <c r="K1421" s="3">
        <f t="shared" si="45"/>
        <v>0</v>
      </c>
    </row>
    <row r="1422" spans="10:11" ht="12.75">
      <c r="J1422" s="3">
        <f t="shared" si="44"/>
        <v>0</v>
      </c>
      <c r="K1422" s="3">
        <f t="shared" si="45"/>
        <v>0</v>
      </c>
    </row>
    <row r="1423" spans="10:11" ht="12.75">
      <c r="J1423" s="3">
        <f t="shared" si="44"/>
        <v>0</v>
      </c>
      <c r="K1423" s="3">
        <f t="shared" si="45"/>
        <v>0</v>
      </c>
    </row>
    <row r="1424" spans="10:11" ht="12.75">
      <c r="J1424" s="3">
        <f t="shared" si="44"/>
        <v>0</v>
      </c>
      <c r="K1424" s="3">
        <f t="shared" si="45"/>
        <v>0</v>
      </c>
    </row>
    <row r="1425" spans="10:11" ht="12.75">
      <c r="J1425" s="3">
        <f t="shared" si="44"/>
        <v>0</v>
      </c>
      <c r="K1425" s="3">
        <f t="shared" si="45"/>
        <v>0</v>
      </c>
    </row>
    <row r="1426" spans="10:11" ht="12.75">
      <c r="J1426" s="3">
        <f t="shared" si="44"/>
        <v>0</v>
      </c>
      <c r="K1426" s="3">
        <f t="shared" si="45"/>
        <v>0</v>
      </c>
    </row>
    <row r="1427" spans="10:11" ht="12.75">
      <c r="J1427" s="3">
        <f t="shared" si="44"/>
        <v>0</v>
      </c>
      <c r="K1427" s="3">
        <f t="shared" si="45"/>
        <v>0</v>
      </c>
    </row>
    <row r="1428" spans="10:11" ht="12.75">
      <c r="J1428" s="3">
        <f t="shared" si="44"/>
        <v>0</v>
      </c>
      <c r="K1428" s="3">
        <f t="shared" si="45"/>
        <v>0</v>
      </c>
    </row>
    <row r="1429" spans="10:11" ht="12.75">
      <c r="J1429" s="3">
        <f t="shared" si="44"/>
        <v>0</v>
      </c>
      <c r="K1429" s="3">
        <f t="shared" si="45"/>
        <v>0</v>
      </c>
    </row>
    <row r="1430" spans="10:11" ht="12.75">
      <c r="J1430" s="3">
        <f t="shared" si="44"/>
        <v>0</v>
      </c>
      <c r="K1430" s="3">
        <f t="shared" si="45"/>
        <v>0</v>
      </c>
    </row>
    <row r="1431" spans="10:11" ht="12.75">
      <c r="J1431" s="3">
        <f t="shared" si="44"/>
        <v>0</v>
      </c>
      <c r="K1431" s="3">
        <f t="shared" si="45"/>
        <v>0</v>
      </c>
    </row>
    <row r="1432" spans="10:11" ht="12.75">
      <c r="J1432" s="3">
        <f t="shared" si="44"/>
        <v>0</v>
      </c>
      <c r="K1432" s="3">
        <f t="shared" si="45"/>
        <v>0</v>
      </c>
    </row>
    <row r="1433" spans="10:11" ht="12.75">
      <c r="J1433" s="3">
        <f t="shared" si="44"/>
        <v>0</v>
      </c>
      <c r="K1433" s="3">
        <f t="shared" si="45"/>
        <v>0</v>
      </c>
    </row>
    <row r="1434" spans="10:11" ht="12.75">
      <c r="J1434" s="3">
        <f t="shared" si="44"/>
        <v>0</v>
      </c>
      <c r="K1434" s="3">
        <f t="shared" si="45"/>
        <v>0</v>
      </c>
    </row>
    <row r="1435" spans="10:11" ht="12.75">
      <c r="J1435" s="3">
        <f t="shared" si="44"/>
        <v>0</v>
      </c>
      <c r="K1435" s="3">
        <f t="shared" si="45"/>
        <v>0</v>
      </c>
    </row>
    <row r="1436" spans="10:11" ht="12.75">
      <c r="J1436" s="3">
        <f t="shared" si="44"/>
        <v>0</v>
      </c>
      <c r="K1436" s="3">
        <f t="shared" si="45"/>
        <v>0</v>
      </c>
    </row>
    <row r="1437" spans="10:11" ht="12.75">
      <c r="J1437" s="3">
        <f t="shared" si="44"/>
        <v>0</v>
      </c>
      <c r="K1437" s="3">
        <f t="shared" si="45"/>
        <v>0</v>
      </c>
    </row>
    <row r="1438" spans="10:11" ht="12.75">
      <c r="J1438" s="3">
        <f t="shared" si="44"/>
        <v>0</v>
      </c>
      <c r="K1438" s="3">
        <f t="shared" si="45"/>
        <v>0</v>
      </c>
    </row>
    <row r="1439" spans="10:11" ht="12.75">
      <c r="J1439" s="3">
        <f t="shared" si="44"/>
        <v>0</v>
      </c>
      <c r="K1439" s="3">
        <f t="shared" si="45"/>
        <v>0</v>
      </c>
    </row>
    <row r="1440" spans="10:11" ht="12.75">
      <c r="J1440" s="3">
        <f t="shared" si="44"/>
        <v>0</v>
      </c>
      <c r="K1440" s="3">
        <f t="shared" si="45"/>
        <v>0</v>
      </c>
    </row>
    <row r="1441" spans="10:11" ht="12.75">
      <c r="J1441" s="3">
        <f t="shared" si="44"/>
        <v>0</v>
      </c>
      <c r="K1441" s="3">
        <f t="shared" si="45"/>
        <v>0</v>
      </c>
    </row>
    <row r="1442" spans="10:11" ht="12.75">
      <c r="J1442" s="3">
        <f t="shared" si="44"/>
        <v>0</v>
      </c>
      <c r="K1442" s="3">
        <f t="shared" si="45"/>
        <v>0</v>
      </c>
    </row>
    <row r="1443" spans="10:11" ht="12.75">
      <c r="J1443" s="3">
        <f t="shared" si="44"/>
        <v>0</v>
      </c>
      <c r="K1443" s="3">
        <f t="shared" si="45"/>
        <v>0</v>
      </c>
    </row>
    <row r="1444" spans="10:11" ht="12.75">
      <c r="J1444" s="3">
        <f t="shared" si="44"/>
        <v>0</v>
      </c>
      <c r="K1444" s="3">
        <f t="shared" si="45"/>
        <v>0</v>
      </c>
    </row>
    <row r="1445" spans="10:11" ht="12.75">
      <c r="J1445" s="3">
        <f t="shared" si="44"/>
        <v>0</v>
      </c>
      <c r="K1445" s="3">
        <f t="shared" si="45"/>
        <v>0</v>
      </c>
    </row>
    <row r="1446" spans="10:11" ht="12.75">
      <c r="J1446" s="3">
        <f t="shared" si="44"/>
        <v>0</v>
      </c>
      <c r="K1446" s="3">
        <f t="shared" si="45"/>
        <v>0</v>
      </c>
    </row>
    <row r="1447" spans="10:11" ht="12.75">
      <c r="J1447" s="3">
        <f t="shared" si="44"/>
        <v>0</v>
      </c>
      <c r="K1447" s="3">
        <f t="shared" si="45"/>
        <v>0</v>
      </c>
    </row>
    <row r="1448" spans="10:11" ht="12.75">
      <c r="J1448" s="3">
        <f t="shared" si="44"/>
        <v>0</v>
      </c>
      <c r="K1448" s="3">
        <f t="shared" si="45"/>
        <v>0</v>
      </c>
    </row>
    <row r="1449" spans="10:11" ht="12.75">
      <c r="J1449" s="3">
        <f t="shared" si="44"/>
        <v>0</v>
      </c>
      <c r="K1449" s="3">
        <f t="shared" si="45"/>
        <v>0</v>
      </c>
    </row>
    <row r="1450" spans="10:11" ht="12.75">
      <c r="J1450" s="3">
        <f t="shared" si="44"/>
        <v>0</v>
      </c>
      <c r="K1450" s="3">
        <f t="shared" si="45"/>
        <v>0</v>
      </c>
    </row>
    <row r="1451" spans="10:11" ht="12.75">
      <c r="J1451" s="3">
        <f t="shared" si="44"/>
        <v>0</v>
      </c>
      <c r="K1451" s="3">
        <f t="shared" si="45"/>
        <v>0</v>
      </c>
    </row>
    <row r="1452" spans="10:11" ht="12.75">
      <c r="J1452" s="3">
        <f t="shared" si="44"/>
        <v>0</v>
      </c>
      <c r="K1452" s="3">
        <f t="shared" si="45"/>
        <v>0</v>
      </c>
    </row>
    <row r="1453" spans="10:11" ht="12.75">
      <c r="J1453" s="3">
        <f t="shared" si="44"/>
        <v>0</v>
      </c>
      <c r="K1453" s="3">
        <f t="shared" si="45"/>
        <v>0</v>
      </c>
    </row>
    <row r="1454" spans="10:11" ht="12.75">
      <c r="J1454" s="3">
        <f t="shared" si="44"/>
        <v>0</v>
      </c>
      <c r="K1454" s="3">
        <f t="shared" si="45"/>
        <v>0</v>
      </c>
    </row>
    <row r="1455" spans="10:11" ht="12.75">
      <c r="J1455" s="3">
        <f t="shared" si="44"/>
        <v>0</v>
      </c>
      <c r="K1455" s="3">
        <f t="shared" si="45"/>
        <v>0</v>
      </c>
    </row>
    <row r="1456" spans="10:11" ht="12.75">
      <c r="J1456" s="3">
        <f t="shared" si="44"/>
        <v>0</v>
      </c>
      <c r="K1456" s="3">
        <f t="shared" si="45"/>
        <v>0</v>
      </c>
    </row>
    <row r="1457" spans="10:11" ht="12.75">
      <c r="J1457" s="3">
        <f t="shared" si="44"/>
        <v>0</v>
      </c>
      <c r="K1457" s="3">
        <f t="shared" si="45"/>
        <v>0</v>
      </c>
    </row>
    <row r="1458" spans="10:11" ht="12.75">
      <c r="J1458" s="3">
        <f t="shared" si="44"/>
        <v>0</v>
      </c>
      <c r="K1458" s="3">
        <f t="shared" si="45"/>
        <v>0</v>
      </c>
    </row>
    <row r="1459" spans="10:11" ht="12.75">
      <c r="J1459" s="3">
        <f t="shared" si="44"/>
        <v>0</v>
      </c>
      <c r="K1459" s="3">
        <f t="shared" si="45"/>
        <v>0</v>
      </c>
    </row>
    <row r="1460" spans="10:11" ht="12.75">
      <c r="J1460" s="3">
        <f t="shared" si="44"/>
        <v>0</v>
      </c>
      <c r="K1460" s="3">
        <f t="shared" si="45"/>
        <v>0</v>
      </c>
    </row>
    <row r="1461" spans="10:11" ht="12.75">
      <c r="J1461" s="3">
        <f t="shared" si="44"/>
        <v>0</v>
      </c>
      <c r="K1461" s="3">
        <f t="shared" si="45"/>
        <v>0</v>
      </c>
    </row>
    <row r="1462" spans="10:11" ht="12.75">
      <c r="J1462" s="3">
        <f t="shared" si="44"/>
        <v>0</v>
      </c>
      <c r="K1462" s="3">
        <f t="shared" si="45"/>
        <v>0</v>
      </c>
    </row>
    <row r="1463" spans="10:11" ht="12.75">
      <c r="J1463" s="3">
        <f t="shared" si="44"/>
        <v>0</v>
      </c>
      <c r="K1463" s="3">
        <f t="shared" si="45"/>
        <v>0</v>
      </c>
    </row>
    <row r="1464" spans="10:11" ht="12.75">
      <c r="J1464" s="3">
        <f t="shared" si="44"/>
        <v>0</v>
      </c>
      <c r="K1464" s="3">
        <f t="shared" si="45"/>
        <v>0</v>
      </c>
    </row>
    <row r="1465" spans="10:11" ht="12.75">
      <c r="J1465" s="3">
        <f t="shared" si="44"/>
        <v>0</v>
      </c>
      <c r="K1465" s="3">
        <f t="shared" si="45"/>
        <v>0</v>
      </c>
    </row>
    <row r="1466" spans="10:11" ht="12.75">
      <c r="J1466" s="3">
        <f t="shared" si="44"/>
        <v>0</v>
      </c>
      <c r="K1466" s="3">
        <f t="shared" si="45"/>
        <v>0</v>
      </c>
    </row>
    <row r="1467" spans="10:11" ht="12.75">
      <c r="J1467" s="3">
        <f t="shared" si="44"/>
        <v>0</v>
      </c>
      <c r="K1467" s="3">
        <f t="shared" si="45"/>
        <v>0</v>
      </c>
    </row>
    <row r="1468" spans="10:11" ht="12.75">
      <c r="J1468" s="3">
        <f t="shared" si="44"/>
        <v>0</v>
      </c>
      <c r="K1468" s="3">
        <f t="shared" si="45"/>
        <v>0</v>
      </c>
    </row>
    <row r="1469" spans="10:11" ht="12.75">
      <c r="J1469" s="3">
        <f t="shared" si="44"/>
        <v>0</v>
      </c>
      <c r="K1469" s="3">
        <f t="shared" si="45"/>
        <v>0</v>
      </c>
    </row>
    <row r="1470" spans="10:11" ht="12.75">
      <c r="J1470" s="3">
        <f t="shared" si="44"/>
        <v>0</v>
      </c>
      <c r="K1470" s="3">
        <f t="shared" si="45"/>
        <v>0</v>
      </c>
    </row>
    <row r="1471" spans="10:11" ht="12.75">
      <c r="J1471" s="3">
        <f t="shared" si="44"/>
        <v>0</v>
      </c>
      <c r="K1471" s="3">
        <f t="shared" si="45"/>
        <v>0</v>
      </c>
    </row>
    <row r="1472" spans="10:11" ht="12.75">
      <c r="J1472" s="3">
        <f t="shared" si="44"/>
        <v>0</v>
      </c>
      <c r="K1472" s="3">
        <f t="shared" si="45"/>
        <v>0</v>
      </c>
    </row>
    <row r="1473" spans="10:11" ht="12.75">
      <c r="J1473" s="3">
        <f t="shared" si="44"/>
        <v>0</v>
      </c>
      <c r="K1473" s="3">
        <f t="shared" si="45"/>
        <v>0</v>
      </c>
    </row>
    <row r="1474" spans="10:11" ht="12.75">
      <c r="J1474" s="3">
        <f aca="true" t="shared" si="46" ref="J1474:J1537">F1474-H1474</f>
        <v>0</v>
      </c>
      <c r="K1474" s="3">
        <f aca="true" t="shared" si="47" ref="K1474:K1537">G1474-I1474</f>
        <v>0</v>
      </c>
    </row>
    <row r="1475" spans="10:11" ht="12.75">
      <c r="J1475" s="3">
        <f t="shared" si="46"/>
        <v>0</v>
      </c>
      <c r="K1475" s="3">
        <f t="shared" si="47"/>
        <v>0</v>
      </c>
    </row>
    <row r="1476" spans="10:11" ht="12.75">
      <c r="J1476" s="3">
        <f t="shared" si="46"/>
        <v>0</v>
      </c>
      <c r="K1476" s="3">
        <f t="shared" si="47"/>
        <v>0</v>
      </c>
    </row>
    <row r="1477" spans="10:11" ht="12.75">
      <c r="J1477" s="3">
        <f t="shared" si="46"/>
        <v>0</v>
      </c>
      <c r="K1477" s="3">
        <f t="shared" si="47"/>
        <v>0</v>
      </c>
    </row>
    <row r="1478" spans="10:11" ht="12.75">
      <c r="J1478" s="3">
        <f t="shared" si="46"/>
        <v>0</v>
      </c>
      <c r="K1478" s="3">
        <f t="shared" si="47"/>
        <v>0</v>
      </c>
    </row>
    <row r="1479" spans="10:11" ht="12.75">
      <c r="J1479" s="3">
        <f t="shared" si="46"/>
        <v>0</v>
      </c>
      <c r="K1479" s="3">
        <f t="shared" si="47"/>
        <v>0</v>
      </c>
    </row>
    <row r="1480" spans="10:11" ht="12.75">
      <c r="J1480" s="3">
        <f t="shared" si="46"/>
        <v>0</v>
      </c>
      <c r="K1480" s="3">
        <f t="shared" si="47"/>
        <v>0</v>
      </c>
    </row>
    <row r="1481" spans="10:11" ht="12.75">
      <c r="J1481" s="3">
        <f t="shared" si="46"/>
        <v>0</v>
      </c>
      <c r="K1481" s="3">
        <f t="shared" si="47"/>
        <v>0</v>
      </c>
    </row>
    <row r="1482" spans="10:11" ht="12.75">
      <c r="J1482" s="3">
        <f t="shared" si="46"/>
        <v>0</v>
      </c>
      <c r="K1482" s="3">
        <f t="shared" si="47"/>
        <v>0</v>
      </c>
    </row>
    <row r="1483" spans="10:11" ht="12.75">
      <c r="J1483" s="3">
        <f t="shared" si="46"/>
        <v>0</v>
      </c>
      <c r="K1483" s="3">
        <f t="shared" si="47"/>
        <v>0</v>
      </c>
    </row>
    <row r="1484" spans="10:11" ht="12.75">
      <c r="J1484" s="3">
        <f t="shared" si="46"/>
        <v>0</v>
      </c>
      <c r="K1484" s="3">
        <f t="shared" si="47"/>
        <v>0</v>
      </c>
    </row>
    <row r="1485" spans="10:11" ht="12.75">
      <c r="J1485" s="3">
        <f t="shared" si="46"/>
        <v>0</v>
      </c>
      <c r="K1485" s="3">
        <f t="shared" si="47"/>
        <v>0</v>
      </c>
    </row>
    <row r="1486" spans="10:11" ht="12.75">
      <c r="J1486" s="3">
        <f t="shared" si="46"/>
        <v>0</v>
      </c>
      <c r="K1486" s="3">
        <f t="shared" si="47"/>
        <v>0</v>
      </c>
    </row>
    <row r="1487" spans="10:11" ht="12.75">
      <c r="J1487" s="3">
        <f t="shared" si="46"/>
        <v>0</v>
      </c>
      <c r="K1487" s="3">
        <f t="shared" si="47"/>
        <v>0</v>
      </c>
    </row>
    <row r="1488" spans="10:11" ht="12.75">
      <c r="J1488" s="3">
        <f t="shared" si="46"/>
        <v>0</v>
      </c>
      <c r="K1488" s="3">
        <f t="shared" si="47"/>
        <v>0</v>
      </c>
    </row>
    <row r="1489" spans="10:11" ht="12.75">
      <c r="J1489" s="3">
        <f t="shared" si="46"/>
        <v>0</v>
      </c>
      <c r="K1489" s="3">
        <f t="shared" si="47"/>
        <v>0</v>
      </c>
    </row>
    <row r="1490" spans="10:11" ht="12.75">
      <c r="J1490" s="3">
        <f t="shared" si="46"/>
        <v>0</v>
      </c>
      <c r="K1490" s="3">
        <f t="shared" si="47"/>
        <v>0</v>
      </c>
    </row>
    <row r="1491" spans="10:11" ht="12.75">
      <c r="J1491" s="3">
        <f t="shared" si="46"/>
        <v>0</v>
      </c>
      <c r="K1491" s="3">
        <f t="shared" si="47"/>
        <v>0</v>
      </c>
    </row>
    <row r="1492" spans="10:11" ht="12.75">
      <c r="J1492" s="3">
        <f t="shared" si="46"/>
        <v>0</v>
      </c>
      <c r="K1492" s="3">
        <f t="shared" si="47"/>
        <v>0</v>
      </c>
    </row>
    <row r="1493" spans="10:11" ht="12.75">
      <c r="J1493" s="3">
        <f t="shared" si="46"/>
        <v>0</v>
      </c>
      <c r="K1493" s="3">
        <f t="shared" si="47"/>
        <v>0</v>
      </c>
    </row>
    <row r="1494" spans="10:11" ht="12.75">
      <c r="J1494" s="3">
        <f t="shared" si="46"/>
        <v>0</v>
      </c>
      <c r="K1494" s="3">
        <f t="shared" si="47"/>
        <v>0</v>
      </c>
    </row>
    <row r="1495" spans="10:11" ht="12.75">
      <c r="J1495" s="3">
        <f t="shared" si="46"/>
        <v>0</v>
      </c>
      <c r="K1495" s="3">
        <f t="shared" si="47"/>
        <v>0</v>
      </c>
    </row>
    <row r="1496" spans="10:11" ht="12.75">
      <c r="J1496" s="3">
        <f t="shared" si="46"/>
        <v>0</v>
      </c>
      <c r="K1496" s="3">
        <f t="shared" si="47"/>
        <v>0</v>
      </c>
    </row>
    <row r="1497" spans="10:11" ht="12.75">
      <c r="J1497" s="3">
        <f t="shared" si="46"/>
        <v>0</v>
      </c>
      <c r="K1497" s="3">
        <f t="shared" si="47"/>
        <v>0</v>
      </c>
    </row>
    <row r="1498" spans="10:11" ht="12.75">
      <c r="J1498" s="3">
        <f t="shared" si="46"/>
        <v>0</v>
      </c>
      <c r="K1498" s="3">
        <f t="shared" si="47"/>
        <v>0</v>
      </c>
    </row>
    <row r="1499" spans="10:11" ht="12.75">
      <c r="J1499" s="3">
        <f t="shared" si="46"/>
        <v>0</v>
      </c>
      <c r="K1499" s="3">
        <f t="shared" si="47"/>
        <v>0</v>
      </c>
    </row>
    <row r="1500" spans="10:11" ht="12.75">
      <c r="J1500" s="3">
        <f t="shared" si="46"/>
        <v>0</v>
      </c>
      <c r="K1500" s="3">
        <f t="shared" si="47"/>
        <v>0</v>
      </c>
    </row>
    <row r="1501" spans="10:11" ht="12.75">
      <c r="J1501" s="3">
        <f t="shared" si="46"/>
        <v>0</v>
      </c>
      <c r="K1501" s="3">
        <f t="shared" si="47"/>
        <v>0</v>
      </c>
    </row>
    <row r="1502" spans="10:11" ht="12.75">
      <c r="J1502" s="3">
        <f t="shared" si="46"/>
        <v>0</v>
      </c>
      <c r="K1502" s="3">
        <f t="shared" si="47"/>
        <v>0</v>
      </c>
    </row>
    <row r="1503" spans="10:11" ht="12.75">
      <c r="J1503" s="3">
        <f t="shared" si="46"/>
        <v>0</v>
      </c>
      <c r="K1503" s="3">
        <f t="shared" si="47"/>
        <v>0</v>
      </c>
    </row>
    <row r="1504" spans="10:11" ht="12.75">
      <c r="J1504" s="3">
        <f t="shared" si="46"/>
        <v>0</v>
      </c>
      <c r="K1504" s="3">
        <f t="shared" si="47"/>
        <v>0</v>
      </c>
    </row>
    <row r="1505" spans="10:11" ht="12.75">
      <c r="J1505" s="3">
        <f t="shared" si="46"/>
        <v>0</v>
      </c>
      <c r="K1505" s="3">
        <f t="shared" si="47"/>
        <v>0</v>
      </c>
    </row>
    <row r="1506" spans="10:11" ht="12.75">
      <c r="J1506" s="3">
        <f t="shared" si="46"/>
        <v>0</v>
      </c>
      <c r="K1506" s="3">
        <f t="shared" si="47"/>
        <v>0</v>
      </c>
    </row>
    <row r="1507" spans="10:11" ht="12.75">
      <c r="J1507" s="3">
        <f t="shared" si="46"/>
        <v>0</v>
      </c>
      <c r="K1507" s="3">
        <f t="shared" si="47"/>
        <v>0</v>
      </c>
    </row>
    <row r="1508" spans="10:11" ht="12.75">
      <c r="J1508" s="3">
        <f t="shared" si="46"/>
        <v>0</v>
      </c>
      <c r="K1508" s="3">
        <f t="shared" si="47"/>
        <v>0</v>
      </c>
    </row>
    <row r="1509" spans="10:11" ht="12.75">
      <c r="J1509" s="3">
        <f t="shared" si="46"/>
        <v>0</v>
      </c>
      <c r="K1509" s="3">
        <f t="shared" si="47"/>
        <v>0</v>
      </c>
    </row>
    <row r="1510" spans="10:11" ht="12.75">
      <c r="J1510" s="3">
        <f t="shared" si="46"/>
        <v>0</v>
      </c>
      <c r="K1510" s="3">
        <f t="shared" si="47"/>
        <v>0</v>
      </c>
    </row>
    <row r="1511" spans="10:11" ht="12.75">
      <c r="J1511" s="3">
        <f t="shared" si="46"/>
        <v>0</v>
      </c>
      <c r="K1511" s="3">
        <f t="shared" si="47"/>
        <v>0</v>
      </c>
    </row>
    <row r="1512" spans="10:11" ht="12.75">
      <c r="J1512" s="3">
        <f t="shared" si="46"/>
        <v>0</v>
      </c>
      <c r="K1512" s="3">
        <f t="shared" si="47"/>
        <v>0</v>
      </c>
    </row>
    <row r="1513" spans="10:11" ht="12.75">
      <c r="J1513" s="3">
        <f t="shared" si="46"/>
        <v>0</v>
      </c>
      <c r="K1513" s="3">
        <f t="shared" si="47"/>
        <v>0</v>
      </c>
    </row>
    <row r="1514" spans="10:11" ht="12.75">
      <c r="J1514" s="3">
        <f t="shared" si="46"/>
        <v>0</v>
      </c>
      <c r="K1514" s="3">
        <f t="shared" si="47"/>
        <v>0</v>
      </c>
    </row>
    <row r="1515" spans="10:11" ht="12.75">
      <c r="J1515" s="3">
        <f t="shared" si="46"/>
        <v>0</v>
      </c>
      <c r="K1515" s="3">
        <f t="shared" si="47"/>
        <v>0</v>
      </c>
    </row>
    <row r="1516" spans="10:11" ht="12.75">
      <c r="J1516" s="3">
        <f t="shared" si="46"/>
        <v>0</v>
      </c>
      <c r="K1516" s="3">
        <f t="shared" si="47"/>
        <v>0</v>
      </c>
    </row>
    <row r="1517" spans="10:11" ht="12.75">
      <c r="J1517" s="3">
        <f t="shared" si="46"/>
        <v>0</v>
      </c>
      <c r="K1517" s="3">
        <f t="shared" si="47"/>
        <v>0</v>
      </c>
    </row>
    <row r="1518" spans="10:11" ht="12.75">
      <c r="J1518" s="3">
        <f t="shared" si="46"/>
        <v>0</v>
      </c>
      <c r="K1518" s="3">
        <f t="shared" si="47"/>
        <v>0</v>
      </c>
    </row>
    <row r="1519" spans="10:11" ht="12.75">
      <c r="J1519" s="3">
        <f t="shared" si="46"/>
        <v>0</v>
      </c>
      <c r="K1519" s="3">
        <f t="shared" si="47"/>
        <v>0</v>
      </c>
    </row>
    <row r="1520" spans="10:11" ht="12.75">
      <c r="J1520" s="3">
        <f t="shared" si="46"/>
        <v>0</v>
      </c>
      <c r="K1520" s="3">
        <f t="shared" si="47"/>
        <v>0</v>
      </c>
    </row>
    <row r="1521" spans="10:11" ht="12.75">
      <c r="J1521" s="3">
        <f t="shared" si="46"/>
        <v>0</v>
      </c>
      <c r="K1521" s="3">
        <f t="shared" si="47"/>
        <v>0</v>
      </c>
    </row>
    <row r="1522" spans="10:11" ht="12.75">
      <c r="J1522" s="3">
        <f t="shared" si="46"/>
        <v>0</v>
      </c>
      <c r="K1522" s="3">
        <f t="shared" si="47"/>
        <v>0</v>
      </c>
    </row>
    <row r="1523" spans="10:11" ht="12.75">
      <c r="J1523" s="3">
        <f t="shared" si="46"/>
        <v>0</v>
      </c>
      <c r="K1523" s="3">
        <f t="shared" si="47"/>
        <v>0</v>
      </c>
    </row>
    <row r="1524" spans="10:11" ht="12.75">
      <c r="J1524" s="3">
        <f t="shared" si="46"/>
        <v>0</v>
      </c>
      <c r="K1524" s="3">
        <f t="shared" si="47"/>
        <v>0</v>
      </c>
    </row>
    <row r="1525" spans="10:11" ht="12.75">
      <c r="J1525" s="3">
        <f t="shared" si="46"/>
        <v>0</v>
      </c>
      <c r="K1525" s="3">
        <f t="shared" si="47"/>
        <v>0</v>
      </c>
    </row>
    <row r="1526" spans="10:11" ht="12.75">
      <c r="J1526" s="3">
        <f t="shared" si="46"/>
        <v>0</v>
      </c>
      <c r="K1526" s="3">
        <f t="shared" si="47"/>
        <v>0</v>
      </c>
    </row>
    <row r="1527" spans="10:11" ht="12.75">
      <c r="J1527" s="3">
        <f t="shared" si="46"/>
        <v>0</v>
      </c>
      <c r="K1527" s="3">
        <f t="shared" si="47"/>
        <v>0</v>
      </c>
    </row>
    <row r="1528" spans="10:11" ht="12.75">
      <c r="J1528" s="3">
        <f t="shared" si="46"/>
        <v>0</v>
      </c>
      <c r="K1528" s="3">
        <f t="shared" si="47"/>
        <v>0</v>
      </c>
    </row>
    <row r="1529" spans="10:11" ht="12.75">
      <c r="J1529" s="3">
        <f t="shared" si="46"/>
        <v>0</v>
      </c>
      <c r="K1529" s="3">
        <f t="shared" si="47"/>
        <v>0</v>
      </c>
    </row>
    <row r="1530" spans="10:11" ht="12.75">
      <c r="J1530" s="3">
        <f t="shared" si="46"/>
        <v>0</v>
      </c>
      <c r="K1530" s="3">
        <f t="shared" si="47"/>
        <v>0</v>
      </c>
    </row>
    <row r="1531" spans="10:11" ht="12.75">
      <c r="J1531" s="3">
        <f t="shared" si="46"/>
        <v>0</v>
      </c>
      <c r="K1531" s="3">
        <f t="shared" si="47"/>
        <v>0</v>
      </c>
    </row>
    <row r="1532" spans="10:11" ht="12.75">
      <c r="J1532" s="3">
        <f t="shared" si="46"/>
        <v>0</v>
      </c>
      <c r="K1532" s="3">
        <f t="shared" si="47"/>
        <v>0</v>
      </c>
    </row>
    <row r="1533" spans="10:11" ht="12.75">
      <c r="J1533" s="3">
        <f t="shared" si="46"/>
        <v>0</v>
      </c>
      <c r="K1533" s="3">
        <f t="shared" si="47"/>
        <v>0</v>
      </c>
    </row>
    <row r="1534" spans="10:11" ht="12.75">
      <c r="J1534" s="3">
        <f t="shared" si="46"/>
        <v>0</v>
      </c>
      <c r="K1534" s="3">
        <f t="shared" si="47"/>
        <v>0</v>
      </c>
    </row>
    <row r="1535" spans="10:11" ht="12.75">
      <c r="J1535" s="3">
        <f t="shared" si="46"/>
        <v>0</v>
      </c>
      <c r="K1535" s="3">
        <f t="shared" si="47"/>
        <v>0</v>
      </c>
    </row>
    <row r="1536" spans="10:11" ht="12.75">
      <c r="J1536" s="3">
        <f t="shared" si="46"/>
        <v>0</v>
      </c>
      <c r="K1536" s="3">
        <f t="shared" si="47"/>
        <v>0</v>
      </c>
    </row>
    <row r="1537" spans="10:11" ht="12.75">
      <c r="J1537" s="3">
        <f t="shared" si="46"/>
        <v>0</v>
      </c>
      <c r="K1537" s="3">
        <f t="shared" si="47"/>
        <v>0</v>
      </c>
    </row>
    <row r="1538" spans="10:11" ht="12.75">
      <c r="J1538" s="3">
        <f aca="true" t="shared" si="48" ref="J1538:J1601">F1538-H1538</f>
        <v>0</v>
      </c>
      <c r="K1538" s="3">
        <f aca="true" t="shared" si="49" ref="K1538:K1601">G1538-I1538</f>
        <v>0</v>
      </c>
    </row>
    <row r="1539" spans="10:11" ht="12.75">
      <c r="J1539" s="3">
        <f t="shared" si="48"/>
        <v>0</v>
      </c>
      <c r="K1539" s="3">
        <f t="shared" si="49"/>
        <v>0</v>
      </c>
    </row>
    <row r="1540" spans="10:11" ht="12.75">
      <c r="J1540" s="3">
        <f t="shared" si="48"/>
        <v>0</v>
      </c>
      <c r="K1540" s="3">
        <f t="shared" si="49"/>
        <v>0</v>
      </c>
    </row>
    <row r="1541" spans="10:11" ht="12.75">
      <c r="J1541" s="3">
        <f t="shared" si="48"/>
        <v>0</v>
      </c>
      <c r="K1541" s="3">
        <f t="shared" si="49"/>
        <v>0</v>
      </c>
    </row>
    <row r="1542" spans="10:11" ht="12.75">
      <c r="J1542" s="3">
        <f t="shared" si="48"/>
        <v>0</v>
      </c>
      <c r="K1542" s="3">
        <f t="shared" si="49"/>
        <v>0</v>
      </c>
    </row>
    <row r="1543" spans="10:11" ht="12.75">
      <c r="J1543" s="3">
        <f t="shared" si="48"/>
        <v>0</v>
      </c>
      <c r="K1543" s="3">
        <f t="shared" si="49"/>
        <v>0</v>
      </c>
    </row>
    <row r="1544" spans="10:11" ht="12.75">
      <c r="J1544" s="3">
        <f t="shared" si="48"/>
        <v>0</v>
      </c>
      <c r="K1544" s="3">
        <f t="shared" si="49"/>
        <v>0</v>
      </c>
    </row>
    <row r="1545" spans="10:11" ht="12.75">
      <c r="J1545" s="3">
        <f t="shared" si="48"/>
        <v>0</v>
      </c>
      <c r="K1545" s="3">
        <f t="shared" si="49"/>
        <v>0</v>
      </c>
    </row>
    <row r="1546" spans="10:11" ht="12.75">
      <c r="J1546" s="3">
        <f t="shared" si="48"/>
        <v>0</v>
      </c>
      <c r="K1546" s="3">
        <f t="shared" si="49"/>
        <v>0</v>
      </c>
    </row>
    <row r="1547" spans="10:11" ht="12.75">
      <c r="J1547" s="3">
        <f t="shared" si="48"/>
        <v>0</v>
      </c>
      <c r="K1547" s="3">
        <f t="shared" si="49"/>
        <v>0</v>
      </c>
    </row>
    <row r="1548" spans="10:11" ht="12.75">
      <c r="J1548" s="3">
        <f t="shared" si="48"/>
        <v>0</v>
      </c>
      <c r="K1548" s="3">
        <f t="shared" si="49"/>
        <v>0</v>
      </c>
    </row>
    <row r="1549" spans="10:11" ht="12.75">
      <c r="J1549" s="3">
        <f t="shared" si="48"/>
        <v>0</v>
      </c>
      <c r="K1549" s="3">
        <f t="shared" si="49"/>
        <v>0</v>
      </c>
    </row>
    <row r="1550" spans="10:11" ht="12.75">
      <c r="J1550" s="3">
        <f t="shared" si="48"/>
        <v>0</v>
      </c>
      <c r="K1550" s="3">
        <f t="shared" si="49"/>
        <v>0</v>
      </c>
    </row>
    <row r="1551" spans="10:11" ht="12.75">
      <c r="J1551" s="3">
        <f t="shared" si="48"/>
        <v>0</v>
      </c>
      <c r="K1551" s="3">
        <f t="shared" si="49"/>
        <v>0</v>
      </c>
    </row>
    <row r="1552" spans="10:11" ht="12.75">
      <c r="J1552" s="3">
        <f t="shared" si="48"/>
        <v>0</v>
      </c>
      <c r="K1552" s="3">
        <f t="shared" si="49"/>
        <v>0</v>
      </c>
    </row>
    <row r="1553" spans="10:11" ht="12.75">
      <c r="J1553" s="3">
        <f t="shared" si="48"/>
        <v>0</v>
      </c>
      <c r="K1553" s="3">
        <f t="shared" si="49"/>
        <v>0</v>
      </c>
    </row>
    <row r="1554" spans="10:11" ht="12.75">
      <c r="J1554" s="3">
        <f t="shared" si="48"/>
        <v>0</v>
      </c>
      <c r="K1554" s="3">
        <f t="shared" si="49"/>
        <v>0</v>
      </c>
    </row>
    <row r="1555" spans="10:11" ht="12.75">
      <c r="J1555" s="3">
        <f t="shared" si="48"/>
        <v>0</v>
      </c>
      <c r="K1555" s="3">
        <f t="shared" si="49"/>
        <v>0</v>
      </c>
    </row>
    <row r="1556" spans="10:11" ht="12.75">
      <c r="J1556" s="3">
        <f t="shared" si="48"/>
        <v>0</v>
      </c>
      <c r="K1556" s="3">
        <f t="shared" si="49"/>
        <v>0</v>
      </c>
    </row>
    <row r="1557" spans="10:11" ht="12.75">
      <c r="J1557" s="3">
        <f t="shared" si="48"/>
        <v>0</v>
      </c>
      <c r="K1557" s="3">
        <f t="shared" si="49"/>
        <v>0</v>
      </c>
    </row>
    <row r="1558" spans="10:11" ht="12.75">
      <c r="J1558" s="3">
        <f t="shared" si="48"/>
        <v>0</v>
      </c>
      <c r="K1558" s="3">
        <f t="shared" si="49"/>
        <v>0</v>
      </c>
    </row>
    <row r="1559" spans="10:11" ht="12.75">
      <c r="J1559" s="3">
        <f t="shared" si="48"/>
        <v>0</v>
      </c>
      <c r="K1559" s="3">
        <f t="shared" si="49"/>
        <v>0</v>
      </c>
    </row>
    <row r="1560" spans="10:11" ht="12.75">
      <c r="J1560" s="3">
        <f t="shared" si="48"/>
        <v>0</v>
      </c>
      <c r="K1560" s="3">
        <f t="shared" si="49"/>
        <v>0</v>
      </c>
    </row>
    <row r="1561" spans="10:11" ht="12.75">
      <c r="J1561" s="3">
        <f t="shared" si="48"/>
        <v>0</v>
      </c>
      <c r="K1561" s="3">
        <f t="shared" si="49"/>
        <v>0</v>
      </c>
    </row>
    <row r="1562" spans="10:11" ht="12.75">
      <c r="J1562" s="3">
        <f t="shared" si="48"/>
        <v>0</v>
      </c>
      <c r="K1562" s="3">
        <f t="shared" si="49"/>
        <v>0</v>
      </c>
    </row>
    <row r="1563" spans="10:11" ht="12.75">
      <c r="J1563" s="3">
        <f t="shared" si="48"/>
        <v>0</v>
      </c>
      <c r="K1563" s="3">
        <f t="shared" si="49"/>
        <v>0</v>
      </c>
    </row>
    <row r="1564" spans="10:11" ht="12.75">
      <c r="J1564" s="3">
        <f t="shared" si="48"/>
        <v>0</v>
      </c>
      <c r="K1564" s="3">
        <f t="shared" si="49"/>
        <v>0</v>
      </c>
    </row>
    <row r="1565" spans="10:11" ht="12.75">
      <c r="J1565" s="3">
        <f t="shared" si="48"/>
        <v>0</v>
      </c>
      <c r="K1565" s="3">
        <f t="shared" si="49"/>
        <v>0</v>
      </c>
    </row>
    <row r="1566" spans="10:11" ht="12.75">
      <c r="J1566" s="3">
        <f t="shared" si="48"/>
        <v>0</v>
      </c>
      <c r="K1566" s="3">
        <f t="shared" si="49"/>
        <v>0</v>
      </c>
    </row>
    <row r="1567" spans="10:11" ht="12.75">
      <c r="J1567" s="3">
        <f t="shared" si="48"/>
        <v>0</v>
      </c>
      <c r="K1567" s="3">
        <f t="shared" si="49"/>
        <v>0</v>
      </c>
    </row>
    <row r="1568" spans="10:11" ht="12.75">
      <c r="J1568" s="3">
        <f t="shared" si="48"/>
        <v>0</v>
      </c>
      <c r="K1568" s="3">
        <f t="shared" si="49"/>
        <v>0</v>
      </c>
    </row>
    <row r="1569" spans="10:11" ht="12.75">
      <c r="J1569" s="3">
        <f t="shared" si="48"/>
        <v>0</v>
      </c>
      <c r="K1569" s="3">
        <f t="shared" si="49"/>
        <v>0</v>
      </c>
    </row>
    <row r="1570" spans="10:11" ht="12.75">
      <c r="J1570" s="3">
        <f t="shared" si="48"/>
        <v>0</v>
      </c>
      <c r="K1570" s="3">
        <f t="shared" si="49"/>
        <v>0</v>
      </c>
    </row>
    <row r="1571" spans="10:11" ht="12.75">
      <c r="J1571" s="3">
        <f t="shared" si="48"/>
        <v>0</v>
      </c>
      <c r="K1571" s="3">
        <f t="shared" si="49"/>
        <v>0</v>
      </c>
    </row>
    <row r="1572" spans="10:11" ht="12.75">
      <c r="J1572" s="3">
        <f t="shared" si="48"/>
        <v>0</v>
      </c>
      <c r="K1572" s="3">
        <f t="shared" si="49"/>
        <v>0</v>
      </c>
    </row>
    <row r="1573" spans="10:11" ht="12.75">
      <c r="J1573" s="3">
        <f t="shared" si="48"/>
        <v>0</v>
      </c>
      <c r="K1573" s="3">
        <f t="shared" si="49"/>
        <v>0</v>
      </c>
    </row>
    <row r="1574" spans="10:11" ht="12.75">
      <c r="J1574" s="3">
        <f t="shared" si="48"/>
        <v>0</v>
      </c>
      <c r="K1574" s="3">
        <f t="shared" si="49"/>
        <v>0</v>
      </c>
    </row>
    <row r="1575" spans="10:11" ht="12.75">
      <c r="J1575" s="3">
        <f t="shared" si="48"/>
        <v>0</v>
      </c>
      <c r="K1575" s="3">
        <f t="shared" si="49"/>
        <v>0</v>
      </c>
    </row>
    <row r="1576" spans="10:11" ht="12.75">
      <c r="J1576" s="3">
        <f t="shared" si="48"/>
        <v>0</v>
      </c>
      <c r="K1576" s="3">
        <f t="shared" si="49"/>
        <v>0</v>
      </c>
    </row>
    <row r="1577" spans="10:11" ht="12.75">
      <c r="J1577" s="3">
        <f t="shared" si="48"/>
        <v>0</v>
      </c>
      <c r="K1577" s="3">
        <f t="shared" si="49"/>
        <v>0</v>
      </c>
    </row>
    <row r="1578" spans="10:11" ht="12.75">
      <c r="J1578" s="3">
        <f t="shared" si="48"/>
        <v>0</v>
      </c>
      <c r="K1578" s="3">
        <f t="shared" si="49"/>
        <v>0</v>
      </c>
    </row>
    <row r="1579" spans="10:11" ht="12.75">
      <c r="J1579" s="3">
        <f t="shared" si="48"/>
        <v>0</v>
      </c>
      <c r="K1579" s="3">
        <f t="shared" si="49"/>
        <v>0</v>
      </c>
    </row>
    <row r="1580" spans="10:11" ht="12.75">
      <c r="J1580" s="3">
        <f t="shared" si="48"/>
        <v>0</v>
      </c>
      <c r="K1580" s="3">
        <f t="shared" si="49"/>
        <v>0</v>
      </c>
    </row>
    <row r="1581" spans="10:11" ht="12.75">
      <c r="J1581" s="3">
        <f t="shared" si="48"/>
        <v>0</v>
      </c>
      <c r="K1581" s="3">
        <f t="shared" si="49"/>
        <v>0</v>
      </c>
    </row>
    <row r="1582" spans="10:11" ht="12.75">
      <c r="J1582" s="3">
        <f t="shared" si="48"/>
        <v>0</v>
      </c>
      <c r="K1582" s="3">
        <f t="shared" si="49"/>
        <v>0</v>
      </c>
    </row>
    <row r="1583" spans="10:11" ht="12.75">
      <c r="J1583" s="3">
        <f t="shared" si="48"/>
        <v>0</v>
      </c>
      <c r="K1583" s="3">
        <f t="shared" si="49"/>
        <v>0</v>
      </c>
    </row>
    <row r="1584" spans="10:11" ht="12.75">
      <c r="J1584" s="3">
        <f t="shared" si="48"/>
        <v>0</v>
      </c>
      <c r="K1584" s="3">
        <f t="shared" si="49"/>
        <v>0</v>
      </c>
    </row>
    <row r="1585" spans="10:11" ht="12.75">
      <c r="J1585" s="3">
        <f t="shared" si="48"/>
        <v>0</v>
      </c>
      <c r="K1585" s="3">
        <f t="shared" si="49"/>
        <v>0</v>
      </c>
    </row>
    <row r="1586" spans="10:11" ht="12.75">
      <c r="J1586" s="3">
        <f t="shared" si="48"/>
        <v>0</v>
      </c>
      <c r="K1586" s="3">
        <f t="shared" si="49"/>
        <v>0</v>
      </c>
    </row>
    <row r="1587" spans="10:11" ht="12.75">
      <c r="J1587" s="3">
        <f t="shared" si="48"/>
        <v>0</v>
      </c>
      <c r="K1587" s="3">
        <f t="shared" si="49"/>
        <v>0</v>
      </c>
    </row>
    <row r="1588" spans="10:11" ht="12.75">
      <c r="J1588" s="3">
        <f t="shared" si="48"/>
        <v>0</v>
      </c>
      <c r="K1588" s="3">
        <f t="shared" si="49"/>
        <v>0</v>
      </c>
    </row>
    <row r="1589" spans="10:11" ht="12.75">
      <c r="J1589" s="3">
        <f t="shared" si="48"/>
        <v>0</v>
      </c>
      <c r="K1589" s="3">
        <f t="shared" si="49"/>
        <v>0</v>
      </c>
    </row>
    <row r="1590" spans="10:11" ht="12.75">
      <c r="J1590" s="3">
        <f t="shared" si="48"/>
        <v>0</v>
      </c>
      <c r="K1590" s="3">
        <f t="shared" si="49"/>
        <v>0</v>
      </c>
    </row>
    <row r="1591" spans="10:11" ht="12.75">
      <c r="J1591" s="3">
        <f t="shared" si="48"/>
        <v>0</v>
      </c>
      <c r="K1591" s="3">
        <f t="shared" si="49"/>
        <v>0</v>
      </c>
    </row>
    <row r="1592" spans="10:11" ht="12.75">
      <c r="J1592" s="3">
        <f t="shared" si="48"/>
        <v>0</v>
      </c>
      <c r="K1592" s="3">
        <f t="shared" si="49"/>
        <v>0</v>
      </c>
    </row>
    <row r="1593" spans="10:11" ht="12.75">
      <c r="J1593" s="3">
        <f t="shared" si="48"/>
        <v>0</v>
      </c>
      <c r="K1593" s="3">
        <f t="shared" si="49"/>
        <v>0</v>
      </c>
    </row>
    <row r="1594" spans="10:11" ht="12.75">
      <c r="J1594" s="3">
        <f t="shared" si="48"/>
        <v>0</v>
      </c>
      <c r="K1594" s="3">
        <f t="shared" si="49"/>
        <v>0</v>
      </c>
    </row>
    <row r="1595" spans="10:11" ht="12.75">
      <c r="J1595" s="3">
        <f t="shared" si="48"/>
        <v>0</v>
      </c>
      <c r="K1595" s="3">
        <f t="shared" si="49"/>
        <v>0</v>
      </c>
    </row>
    <row r="1596" spans="10:11" ht="12.75">
      <c r="J1596" s="3">
        <f t="shared" si="48"/>
        <v>0</v>
      </c>
      <c r="K1596" s="3">
        <f t="shared" si="49"/>
        <v>0</v>
      </c>
    </row>
    <row r="1597" spans="10:11" ht="12.75">
      <c r="J1597" s="3">
        <f t="shared" si="48"/>
        <v>0</v>
      </c>
      <c r="K1597" s="3">
        <f t="shared" si="49"/>
        <v>0</v>
      </c>
    </row>
    <row r="1598" spans="10:11" ht="12.75">
      <c r="J1598" s="3">
        <f t="shared" si="48"/>
        <v>0</v>
      </c>
      <c r="K1598" s="3">
        <f t="shared" si="49"/>
        <v>0</v>
      </c>
    </row>
    <row r="1599" spans="10:11" ht="12.75">
      <c r="J1599" s="3">
        <f t="shared" si="48"/>
        <v>0</v>
      </c>
      <c r="K1599" s="3">
        <f t="shared" si="49"/>
        <v>0</v>
      </c>
    </row>
    <row r="1600" spans="10:11" ht="12.75">
      <c r="J1600" s="3">
        <f t="shared" si="48"/>
        <v>0</v>
      </c>
      <c r="K1600" s="3">
        <f t="shared" si="49"/>
        <v>0</v>
      </c>
    </row>
    <row r="1601" spans="10:11" ht="12.75">
      <c r="J1601" s="3">
        <f t="shared" si="48"/>
        <v>0</v>
      </c>
      <c r="K1601" s="3">
        <f t="shared" si="49"/>
        <v>0</v>
      </c>
    </row>
    <row r="1602" spans="10:11" ht="12.75">
      <c r="J1602" s="3">
        <f aca="true" t="shared" si="50" ref="J1602:J1665">F1602-H1602</f>
        <v>0</v>
      </c>
      <c r="K1602" s="3">
        <f aca="true" t="shared" si="51" ref="K1602:K1665">G1602-I1602</f>
        <v>0</v>
      </c>
    </row>
    <row r="1603" spans="10:11" ht="12.75">
      <c r="J1603" s="3">
        <f t="shared" si="50"/>
        <v>0</v>
      </c>
      <c r="K1603" s="3">
        <f t="shared" si="51"/>
        <v>0</v>
      </c>
    </row>
    <row r="1604" spans="10:11" ht="12.75">
      <c r="J1604" s="3">
        <f t="shared" si="50"/>
        <v>0</v>
      </c>
      <c r="K1604" s="3">
        <f t="shared" si="51"/>
        <v>0</v>
      </c>
    </row>
    <row r="1605" spans="10:11" ht="12.75">
      <c r="J1605" s="3">
        <f t="shared" si="50"/>
        <v>0</v>
      </c>
      <c r="K1605" s="3">
        <f t="shared" si="51"/>
        <v>0</v>
      </c>
    </row>
    <row r="1606" spans="10:11" ht="12.75">
      <c r="J1606" s="3">
        <f t="shared" si="50"/>
        <v>0</v>
      </c>
      <c r="K1606" s="3">
        <f t="shared" si="51"/>
        <v>0</v>
      </c>
    </row>
    <row r="1607" spans="10:11" ht="12.75">
      <c r="J1607" s="3">
        <f t="shared" si="50"/>
        <v>0</v>
      </c>
      <c r="K1607" s="3">
        <f t="shared" si="51"/>
        <v>0</v>
      </c>
    </row>
    <row r="1608" spans="10:11" ht="12.75">
      <c r="J1608" s="3">
        <f t="shared" si="50"/>
        <v>0</v>
      </c>
      <c r="K1608" s="3">
        <f t="shared" si="51"/>
        <v>0</v>
      </c>
    </row>
    <row r="1609" spans="10:11" ht="12.75">
      <c r="J1609" s="3">
        <f t="shared" si="50"/>
        <v>0</v>
      </c>
      <c r="K1609" s="3">
        <f t="shared" si="51"/>
        <v>0</v>
      </c>
    </row>
    <row r="1610" spans="10:11" ht="12.75">
      <c r="J1610" s="3">
        <f t="shared" si="50"/>
        <v>0</v>
      </c>
      <c r="K1610" s="3">
        <f t="shared" si="51"/>
        <v>0</v>
      </c>
    </row>
    <row r="1611" spans="10:11" ht="12.75">
      <c r="J1611" s="3">
        <f t="shared" si="50"/>
        <v>0</v>
      </c>
      <c r="K1611" s="3">
        <f t="shared" si="51"/>
        <v>0</v>
      </c>
    </row>
    <row r="1612" spans="10:11" ht="12.75">
      <c r="J1612" s="3">
        <f t="shared" si="50"/>
        <v>0</v>
      </c>
      <c r="K1612" s="3">
        <f t="shared" si="51"/>
        <v>0</v>
      </c>
    </row>
    <row r="1613" spans="10:11" ht="12.75">
      <c r="J1613" s="3">
        <f t="shared" si="50"/>
        <v>0</v>
      </c>
      <c r="K1613" s="3">
        <f t="shared" si="51"/>
        <v>0</v>
      </c>
    </row>
    <row r="1614" spans="10:11" ht="12.75">
      <c r="J1614" s="3">
        <f t="shared" si="50"/>
        <v>0</v>
      </c>
      <c r="K1614" s="3">
        <f t="shared" si="51"/>
        <v>0</v>
      </c>
    </row>
    <row r="1615" spans="10:11" ht="12.75">
      <c r="J1615" s="3">
        <f t="shared" si="50"/>
        <v>0</v>
      </c>
      <c r="K1615" s="3">
        <f t="shared" si="51"/>
        <v>0</v>
      </c>
    </row>
    <row r="1616" spans="10:11" ht="12.75">
      <c r="J1616" s="3">
        <f t="shared" si="50"/>
        <v>0</v>
      </c>
      <c r="K1616" s="3">
        <f t="shared" si="51"/>
        <v>0</v>
      </c>
    </row>
    <row r="1617" spans="10:11" ht="12.75">
      <c r="J1617" s="3">
        <f t="shared" si="50"/>
        <v>0</v>
      </c>
      <c r="K1617" s="3">
        <f t="shared" si="51"/>
        <v>0</v>
      </c>
    </row>
    <row r="1618" spans="10:11" ht="12.75">
      <c r="J1618" s="3">
        <f t="shared" si="50"/>
        <v>0</v>
      </c>
      <c r="K1618" s="3">
        <f t="shared" si="51"/>
        <v>0</v>
      </c>
    </row>
    <row r="1619" spans="10:11" ht="12.75">
      <c r="J1619" s="3">
        <f t="shared" si="50"/>
        <v>0</v>
      </c>
      <c r="K1619" s="3">
        <f t="shared" si="51"/>
        <v>0</v>
      </c>
    </row>
    <row r="1620" spans="10:11" ht="12.75">
      <c r="J1620" s="3">
        <f t="shared" si="50"/>
        <v>0</v>
      </c>
      <c r="K1620" s="3">
        <f t="shared" si="51"/>
        <v>0</v>
      </c>
    </row>
    <row r="1621" spans="10:11" ht="12.75">
      <c r="J1621" s="3">
        <f t="shared" si="50"/>
        <v>0</v>
      </c>
      <c r="K1621" s="3">
        <f t="shared" si="51"/>
        <v>0</v>
      </c>
    </row>
    <row r="1622" spans="10:11" ht="12.75">
      <c r="J1622" s="3">
        <f t="shared" si="50"/>
        <v>0</v>
      </c>
      <c r="K1622" s="3">
        <f t="shared" si="51"/>
        <v>0</v>
      </c>
    </row>
    <row r="1623" spans="10:11" ht="12.75">
      <c r="J1623" s="3">
        <f t="shared" si="50"/>
        <v>0</v>
      </c>
      <c r="K1623" s="3">
        <f t="shared" si="51"/>
        <v>0</v>
      </c>
    </row>
    <row r="1624" spans="10:11" ht="12.75">
      <c r="J1624" s="3">
        <f t="shared" si="50"/>
        <v>0</v>
      </c>
      <c r="K1624" s="3">
        <f t="shared" si="51"/>
        <v>0</v>
      </c>
    </row>
    <row r="1625" spans="10:11" ht="12.75">
      <c r="J1625" s="3">
        <f t="shared" si="50"/>
        <v>0</v>
      </c>
      <c r="K1625" s="3">
        <f t="shared" si="51"/>
        <v>0</v>
      </c>
    </row>
    <row r="1626" spans="10:11" ht="12.75">
      <c r="J1626" s="3">
        <f t="shared" si="50"/>
        <v>0</v>
      </c>
      <c r="K1626" s="3">
        <f t="shared" si="51"/>
        <v>0</v>
      </c>
    </row>
    <row r="1627" spans="10:11" ht="12.75">
      <c r="J1627" s="3">
        <f t="shared" si="50"/>
        <v>0</v>
      </c>
      <c r="K1627" s="3">
        <f t="shared" si="51"/>
        <v>0</v>
      </c>
    </row>
    <row r="1628" spans="10:11" ht="12.75">
      <c r="J1628" s="3">
        <f t="shared" si="50"/>
        <v>0</v>
      </c>
      <c r="K1628" s="3">
        <f t="shared" si="51"/>
        <v>0</v>
      </c>
    </row>
    <row r="1629" spans="10:11" ht="12.75">
      <c r="J1629" s="3">
        <f t="shared" si="50"/>
        <v>0</v>
      </c>
      <c r="K1629" s="3">
        <f t="shared" si="51"/>
        <v>0</v>
      </c>
    </row>
    <row r="1630" spans="10:11" ht="12.75">
      <c r="J1630" s="3">
        <f t="shared" si="50"/>
        <v>0</v>
      </c>
      <c r="K1630" s="3">
        <f t="shared" si="51"/>
        <v>0</v>
      </c>
    </row>
    <row r="1631" spans="10:11" ht="12.75">
      <c r="J1631" s="3">
        <f t="shared" si="50"/>
        <v>0</v>
      </c>
      <c r="K1631" s="3">
        <f t="shared" si="51"/>
        <v>0</v>
      </c>
    </row>
    <row r="1632" spans="10:11" ht="12.75">
      <c r="J1632" s="3">
        <f t="shared" si="50"/>
        <v>0</v>
      </c>
      <c r="K1632" s="3">
        <f t="shared" si="51"/>
        <v>0</v>
      </c>
    </row>
    <row r="1633" spans="10:11" ht="12.75">
      <c r="J1633" s="3">
        <f t="shared" si="50"/>
        <v>0</v>
      </c>
      <c r="K1633" s="3">
        <f t="shared" si="51"/>
        <v>0</v>
      </c>
    </row>
    <row r="1634" spans="10:11" ht="12.75">
      <c r="J1634" s="3">
        <f t="shared" si="50"/>
        <v>0</v>
      </c>
      <c r="K1634" s="3">
        <f t="shared" si="51"/>
        <v>0</v>
      </c>
    </row>
    <row r="1635" spans="10:11" ht="12.75">
      <c r="J1635" s="3">
        <f t="shared" si="50"/>
        <v>0</v>
      </c>
      <c r="K1635" s="3">
        <f t="shared" si="51"/>
        <v>0</v>
      </c>
    </row>
    <row r="1636" spans="10:11" ht="12.75">
      <c r="J1636" s="3">
        <f t="shared" si="50"/>
        <v>0</v>
      </c>
      <c r="K1636" s="3">
        <f t="shared" si="51"/>
        <v>0</v>
      </c>
    </row>
    <row r="1637" spans="10:11" ht="12.75">
      <c r="J1637" s="3">
        <f t="shared" si="50"/>
        <v>0</v>
      </c>
      <c r="K1637" s="3">
        <f t="shared" si="51"/>
        <v>0</v>
      </c>
    </row>
    <row r="1638" spans="10:11" ht="12.75">
      <c r="J1638" s="3">
        <f t="shared" si="50"/>
        <v>0</v>
      </c>
      <c r="K1638" s="3">
        <f t="shared" si="51"/>
        <v>0</v>
      </c>
    </row>
    <row r="1639" spans="10:11" ht="12.75">
      <c r="J1639" s="3">
        <f t="shared" si="50"/>
        <v>0</v>
      </c>
      <c r="K1639" s="3">
        <f t="shared" si="51"/>
        <v>0</v>
      </c>
    </row>
    <row r="1640" spans="10:11" ht="12.75">
      <c r="J1640" s="3">
        <f t="shared" si="50"/>
        <v>0</v>
      </c>
      <c r="K1640" s="3">
        <f t="shared" si="51"/>
        <v>0</v>
      </c>
    </row>
    <row r="1641" spans="10:11" ht="12.75">
      <c r="J1641" s="3">
        <f t="shared" si="50"/>
        <v>0</v>
      </c>
      <c r="K1641" s="3">
        <f t="shared" si="51"/>
        <v>0</v>
      </c>
    </row>
    <row r="1642" spans="10:11" ht="12.75">
      <c r="J1642" s="3">
        <f t="shared" si="50"/>
        <v>0</v>
      </c>
      <c r="K1642" s="3">
        <f t="shared" si="51"/>
        <v>0</v>
      </c>
    </row>
    <row r="1643" spans="10:11" ht="12.75">
      <c r="J1643" s="3">
        <f t="shared" si="50"/>
        <v>0</v>
      </c>
      <c r="K1643" s="3">
        <f t="shared" si="51"/>
        <v>0</v>
      </c>
    </row>
    <row r="1644" spans="10:11" ht="12.75">
      <c r="J1644" s="3">
        <f t="shared" si="50"/>
        <v>0</v>
      </c>
      <c r="K1644" s="3">
        <f t="shared" si="51"/>
        <v>0</v>
      </c>
    </row>
    <row r="1645" spans="10:11" ht="12.75">
      <c r="J1645" s="3">
        <f t="shared" si="50"/>
        <v>0</v>
      </c>
      <c r="K1645" s="3">
        <f t="shared" si="51"/>
        <v>0</v>
      </c>
    </row>
    <row r="1646" spans="10:11" ht="12.75">
      <c r="J1646" s="3">
        <f t="shared" si="50"/>
        <v>0</v>
      </c>
      <c r="K1646" s="3">
        <f t="shared" si="51"/>
        <v>0</v>
      </c>
    </row>
    <row r="1647" spans="10:11" ht="12.75">
      <c r="J1647" s="3">
        <f t="shared" si="50"/>
        <v>0</v>
      </c>
      <c r="K1647" s="3">
        <f t="shared" si="51"/>
        <v>0</v>
      </c>
    </row>
    <row r="1648" spans="10:11" ht="12.75">
      <c r="J1648" s="3">
        <f t="shared" si="50"/>
        <v>0</v>
      </c>
      <c r="K1648" s="3">
        <f t="shared" si="51"/>
        <v>0</v>
      </c>
    </row>
    <row r="1649" spans="10:11" ht="12.75">
      <c r="J1649" s="3">
        <f t="shared" si="50"/>
        <v>0</v>
      </c>
      <c r="K1649" s="3">
        <f t="shared" si="51"/>
        <v>0</v>
      </c>
    </row>
    <row r="1650" spans="10:11" ht="12.75">
      <c r="J1650" s="3">
        <f t="shared" si="50"/>
        <v>0</v>
      </c>
      <c r="K1650" s="3">
        <f t="shared" si="51"/>
        <v>0</v>
      </c>
    </row>
    <row r="1651" spans="10:11" ht="12.75">
      <c r="J1651" s="3">
        <f t="shared" si="50"/>
        <v>0</v>
      </c>
      <c r="K1651" s="3">
        <f t="shared" si="51"/>
        <v>0</v>
      </c>
    </row>
    <row r="1652" spans="10:11" ht="12.75">
      <c r="J1652" s="3">
        <f t="shared" si="50"/>
        <v>0</v>
      </c>
      <c r="K1652" s="3">
        <f t="shared" si="51"/>
        <v>0</v>
      </c>
    </row>
    <row r="1653" spans="10:11" ht="12.75">
      <c r="J1653" s="3">
        <f t="shared" si="50"/>
        <v>0</v>
      </c>
      <c r="K1653" s="3">
        <f t="shared" si="51"/>
        <v>0</v>
      </c>
    </row>
    <row r="1654" spans="10:11" ht="12.75">
      <c r="J1654" s="3">
        <f t="shared" si="50"/>
        <v>0</v>
      </c>
      <c r="K1654" s="3">
        <f t="shared" si="51"/>
        <v>0</v>
      </c>
    </row>
    <row r="1655" spans="10:11" ht="12.75">
      <c r="J1655" s="3">
        <f t="shared" si="50"/>
        <v>0</v>
      </c>
      <c r="K1655" s="3">
        <f t="shared" si="51"/>
        <v>0</v>
      </c>
    </row>
    <row r="1656" spans="10:11" ht="12.75">
      <c r="J1656" s="3">
        <f t="shared" si="50"/>
        <v>0</v>
      </c>
      <c r="K1656" s="3">
        <f t="shared" si="51"/>
        <v>0</v>
      </c>
    </row>
    <row r="1657" spans="10:11" ht="12.75">
      <c r="J1657" s="3">
        <f t="shared" si="50"/>
        <v>0</v>
      </c>
      <c r="K1657" s="3">
        <f t="shared" si="51"/>
        <v>0</v>
      </c>
    </row>
    <row r="1658" spans="10:11" ht="12.75">
      <c r="J1658" s="3">
        <f t="shared" si="50"/>
        <v>0</v>
      </c>
      <c r="K1658" s="3">
        <f t="shared" si="51"/>
        <v>0</v>
      </c>
    </row>
    <row r="1659" spans="10:11" ht="12.75">
      <c r="J1659" s="3">
        <f t="shared" si="50"/>
        <v>0</v>
      </c>
      <c r="K1659" s="3">
        <f t="shared" si="51"/>
        <v>0</v>
      </c>
    </row>
    <row r="1660" spans="10:11" ht="12.75">
      <c r="J1660" s="3">
        <f t="shared" si="50"/>
        <v>0</v>
      </c>
      <c r="K1660" s="3">
        <f t="shared" si="51"/>
        <v>0</v>
      </c>
    </row>
    <row r="1661" spans="10:11" ht="12.75">
      <c r="J1661" s="3">
        <f t="shared" si="50"/>
        <v>0</v>
      </c>
      <c r="K1661" s="3">
        <f t="shared" si="51"/>
        <v>0</v>
      </c>
    </row>
    <row r="1662" spans="10:11" ht="12.75">
      <c r="J1662" s="3">
        <f t="shared" si="50"/>
        <v>0</v>
      </c>
      <c r="K1662" s="3">
        <f t="shared" si="51"/>
        <v>0</v>
      </c>
    </row>
    <row r="1663" spans="10:11" ht="12.75">
      <c r="J1663" s="3">
        <f t="shared" si="50"/>
        <v>0</v>
      </c>
      <c r="K1663" s="3">
        <f t="shared" si="51"/>
        <v>0</v>
      </c>
    </row>
    <row r="1664" spans="10:11" ht="12.75">
      <c r="J1664" s="3">
        <f t="shared" si="50"/>
        <v>0</v>
      </c>
      <c r="K1664" s="3">
        <f t="shared" si="51"/>
        <v>0</v>
      </c>
    </row>
    <row r="1665" spans="10:11" ht="12.75">
      <c r="J1665" s="3">
        <f t="shared" si="50"/>
        <v>0</v>
      </c>
      <c r="K1665" s="3">
        <f t="shared" si="51"/>
        <v>0</v>
      </c>
    </row>
    <row r="1666" spans="10:11" ht="12.75">
      <c r="J1666" s="3">
        <f aca="true" t="shared" si="52" ref="J1666:J1729">F1666-H1666</f>
        <v>0</v>
      </c>
      <c r="K1666" s="3">
        <f aca="true" t="shared" si="53" ref="K1666:K1729">G1666-I1666</f>
        <v>0</v>
      </c>
    </row>
    <row r="1667" spans="10:11" ht="12.75">
      <c r="J1667" s="3">
        <f t="shared" si="52"/>
        <v>0</v>
      </c>
      <c r="K1667" s="3">
        <f t="shared" si="53"/>
        <v>0</v>
      </c>
    </row>
    <row r="1668" spans="10:11" ht="12.75">
      <c r="J1668" s="3">
        <f t="shared" si="52"/>
        <v>0</v>
      </c>
      <c r="K1668" s="3">
        <f t="shared" si="53"/>
        <v>0</v>
      </c>
    </row>
    <row r="1669" spans="10:11" ht="12.75">
      <c r="J1669" s="3">
        <f t="shared" si="52"/>
        <v>0</v>
      </c>
      <c r="K1669" s="3">
        <f t="shared" si="53"/>
        <v>0</v>
      </c>
    </row>
    <row r="1670" spans="10:11" ht="12.75">
      <c r="J1670" s="3">
        <f t="shared" si="52"/>
        <v>0</v>
      </c>
      <c r="K1670" s="3">
        <f t="shared" si="53"/>
        <v>0</v>
      </c>
    </row>
    <row r="1671" spans="10:11" ht="12.75">
      <c r="J1671" s="3">
        <f t="shared" si="52"/>
        <v>0</v>
      </c>
      <c r="K1671" s="3">
        <f t="shared" si="53"/>
        <v>0</v>
      </c>
    </row>
    <row r="1672" spans="10:11" ht="12.75">
      <c r="J1672" s="3">
        <f t="shared" si="52"/>
        <v>0</v>
      </c>
      <c r="K1672" s="3">
        <f t="shared" si="53"/>
        <v>0</v>
      </c>
    </row>
    <row r="1673" spans="10:11" ht="12.75">
      <c r="J1673" s="3">
        <f t="shared" si="52"/>
        <v>0</v>
      </c>
      <c r="K1673" s="3">
        <f t="shared" si="53"/>
        <v>0</v>
      </c>
    </row>
    <row r="1674" spans="10:11" ht="12.75">
      <c r="J1674" s="3">
        <f t="shared" si="52"/>
        <v>0</v>
      </c>
      <c r="K1674" s="3">
        <f t="shared" si="53"/>
        <v>0</v>
      </c>
    </row>
    <row r="1675" spans="10:11" ht="12.75">
      <c r="J1675" s="3">
        <f t="shared" si="52"/>
        <v>0</v>
      </c>
      <c r="K1675" s="3">
        <f t="shared" si="53"/>
        <v>0</v>
      </c>
    </row>
    <row r="1676" spans="10:11" ht="12.75">
      <c r="J1676" s="3">
        <f t="shared" si="52"/>
        <v>0</v>
      </c>
      <c r="K1676" s="3">
        <f t="shared" si="53"/>
        <v>0</v>
      </c>
    </row>
    <row r="1677" spans="10:11" ht="12.75">
      <c r="J1677" s="3">
        <f t="shared" si="52"/>
        <v>0</v>
      </c>
      <c r="K1677" s="3">
        <f t="shared" si="53"/>
        <v>0</v>
      </c>
    </row>
    <row r="1678" spans="10:11" ht="12.75">
      <c r="J1678" s="3">
        <f t="shared" si="52"/>
        <v>0</v>
      </c>
      <c r="K1678" s="3">
        <f t="shared" si="53"/>
        <v>0</v>
      </c>
    </row>
    <row r="1679" spans="10:11" ht="12.75">
      <c r="J1679" s="3">
        <f t="shared" si="52"/>
        <v>0</v>
      </c>
      <c r="K1679" s="3">
        <f t="shared" si="53"/>
        <v>0</v>
      </c>
    </row>
    <row r="1680" spans="10:11" ht="12.75">
      <c r="J1680" s="3">
        <f t="shared" si="52"/>
        <v>0</v>
      </c>
      <c r="K1680" s="3">
        <f t="shared" si="53"/>
        <v>0</v>
      </c>
    </row>
    <row r="1681" spans="10:11" ht="12.75">
      <c r="J1681" s="3">
        <f t="shared" si="52"/>
        <v>0</v>
      </c>
      <c r="K1681" s="3">
        <f t="shared" si="53"/>
        <v>0</v>
      </c>
    </row>
    <row r="1682" spans="10:11" ht="12.75">
      <c r="J1682" s="3">
        <f t="shared" si="52"/>
        <v>0</v>
      </c>
      <c r="K1682" s="3">
        <f t="shared" si="53"/>
        <v>0</v>
      </c>
    </row>
    <row r="1683" spans="10:11" ht="12.75">
      <c r="J1683" s="3">
        <f t="shared" si="52"/>
        <v>0</v>
      </c>
      <c r="K1683" s="3">
        <f t="shared" si="53"/>
        <v>0</v>
      </c>
    </row>
    <row r="1684" spans="10:11" ht="12.75">
      <c r="J1684" s="3">
        <f t="shared" si="52"/>
        <v>0</v>
      </c>
      <c r="K1684" s="3">
        <f t="shared" si="53"/>
        <v>0</v>
      </c>
    </row>
    <row r="1685" spans="10:11" ht="12.75">
      <c r="J1685" s="3">
        <f t="shared" si="52"/>
        <v>0</v>
      </c>
      <c r="K1685" s="3">
        <f t="shared" si="53"/>
        <v>0</v>
      </c>
    </row>
    <row r="1686" spans="10:11" ht="12.75">
      <c r="J1686" s="3">
        <f t="shared" si="52"/>
        <v>0</v>
      </c>
      <c r="K1686" s="3">
        <f t="shared" si="53"/>
        <v>0</v>
      </c>
    </row>
    <row r="1687" spans="10:11" ht="12.75">
      <c r="J1687" s="3">
        <f t="shared" si="52"/>
        <v>0</v>
      </c>
      <c r="K1687" s="3">
        <f t="shared" si="53"/>
        <v>0</v>
      </c>
    </row>
    <row r="1688" spans="10:11" ht="12.75">
      <c r="J1688" s="3">
        <f t="shared" si="52"/>
        <v>0</v>
      </c>
      <c r="K1688" s="3">
        <f t="shared" si="53"/>
        <v>0</v>
      </c>
    </row>
    <row r="1689" spans="10:11" ht="12.75">
      <c r="J1689" s="3">
        <f t="shared" si="52"/>
        <v>0</v>
      </c>
      <c r="K1689" s="3">
        <f t="shared" si="53"/>
        <v>0</v>
      </c>
    </row>
    <row r="1690" spans="10:11" ht="12.75">
      <c r="J1690" s="3">
        <f t="shared" si="52"/>
        <v>0</v>
      </c>
      <c r="K1690" s="3">
        <f t="shared" si="53"/>
        <v>0</v>
      </c>
    </row>
    <row r="1691" spans="10:11" ht="12.75">
      <c r="J1691" s="3">
        <f t="shared" si="52"/>
        <v>0</v>
      </c>
      <c r="K1691" s="3">
        <f t="shared" si="53"/>
        <v>0</v>
      </c>
    </row>
    <row r="1692" spans="10:11" ht="12.75">
      <c r="J1692" s="3">
        <f t="shared" si="52"/>
        <v>0</v>
      </c>
      <c r="K1692" s="3">
        <f t="shared" si="53"/>
        <v>0</v>
      </c>
    </row>
    <row r="1693" spans="10:11" ht="12.75">
      <c r="J1693" s="3">
        <f t="shared" si="52"/>
        <v>0</v>
      </c>
      <c r="K1693" s="3">
        <f t="shared" si="53"/>
        <v>0</v>
      </c>
    </row>
    <row r="1694" spans="10:11" ht="12.75">
      <c r="J1694" s="3">
        <f t="shared" si="52"/>
        <v>0</v>
      </c>
      <c r="K1694" s="3">
        <f t="shared" si="53"/>
        <v>0</v>
      </c>
    </row>
    <row r="1695" spans="10:11" ht="12.75">
      <c r="J1695" s="3">
        <f t="shared" si="52"/>
        <v>0</v>
      </c>
      <c r="K1695" s="3">
        <f t="shared" si="53"/>
        <v>0</v>
      </c>
    </row>
    <row r="1696" spans="10:11" ht="12.75">
      <c r="J1696" s="3">
        <f t="shared" si="52"/>
        <v>0</v>
      </c>
      <c r="K1696" s="3">
        <f t="shared" si="53"/>
        <v>0</v>
      </c>
    </row>
    <row r="1697" spans="10:11" ht="12.75">
      <c r="J1697" s="3">
        <f t="shared" si="52"/>
        <v>0</v>
      </c>
      <c r="K1697" s="3">
        <f t="shared" si="53"/>
        <v>0</v>
      </c>
    </row>
    <row r="1698" spans="10:11" ht="12.75">
      <c r="J1698" s="3">
        <f t="shared" si="52"/>
        <v>0</v>
      </c>
      <c r="K1698" s="3">
        <f t="shared" si="53"/>
        <v>0</v>
      </c>
    </row>
    <row r="1699" spans="10:11" ht="12.75">
      <c r="J1699" s="3">
        <f t="shared" si="52"/>
        <v>0</v>
      </c>
      <c r="K1699" s="3">
        <f t="shared" si="53"/>
        <v>0</v>
      </c>
    </row>
    <row r="1700" spans="10:11" ht="12.75">
      <c r="J1700" s="3">
        <f t="shared" si="52"/>
        <v>0</v>
      </c>
      <c r="K1700" s="3">
        <f t="shared" si="53"/>
        <v>0</v>
      </c>
    </row>
    <row r="1701" spans="10:11" ht="12.75">
      <c r="J1701" s="3">
        <f t="shared" si="52"/>
        <v>0</v>
      </c>
      <c r="K1701" s="3">
        <f t="shared" si="53"/>
        <v>0</v>
      </c>
    </row>
    <row r="1702" spans="10:11" ht="12.75">
      <c r="J1702" s="3">
        <f t="shared" si="52"/>
        <v>0</v>
      </c>
      <c r="K1702" s="3">
        <f t="shared" si="53"/>
        <v>0</v>
      </c>
    </row>
    <row r="1703" spans="10:11" ht="12.75">
      <c r="J1703" s="3">
        <f t="shared" si="52"/>
        <v>0</v>
      </c>
      <c r="K1703" s="3">
        <f t="shared" si="53"/>
        <v>0</v>
      </c>
    </row>
    <row r="1704" spans="10:11" ht="12.75">
      <c r="J1704" s="3">
        <f t="shared" si="52"/>
        <v>0</v>
      </c>
      <c r="K1704" s="3">
        <f t="shared" si="53"/>
        <v>0</v>
      </c>
    </row>
    <row r="1705" spans="10:11" ht="12.75">
      <c r="J1705" s="3">
        <f t="shared" si="52"/>
        <v>0</v>
      </c>
      <c r="K1705" s="3">
        <f t="shared" si="53"/>
        <v>0</v>
      </c>
    </row>
    <row r="1706" spans="10:11" ht="12.75">
      <c r="J1706" s="3">
        <f t="shared" si="52"/>
        <v>0</v>
      </c>
      <c r="K1706" s="3">
        <f t="shared" si="53"/>
        <v>0</v>
      </c>
    </row>
    <row r="1707" spans="10:11" ht="12.75">
      <c r="J1707" s="3">
        <f t="shared" si="52"/>
        <v>0</v>
      </c>
      <c r="K1707" s="3">
        <f t="shared" si="53"/>
        <v>0</v>
      </c>
    </row>
    <row r="1708" spans="10:11" ht="12.75">
      <c r="J1708" s="3">
        <f t="shared" si="52"/>
        <v>0</v>
      </c>
      <c r="K1708" s="3">
        <f t="shared" si="53"/>
        <v>0</v>
      </c>
    </row>
    <row r="1709" spans="10:11" ht="12.75">
      <c r="J1709" s="3">
        <f t="shared" si="52"/>
        <v>0</v>
      </c>
      <c r="K1709" s="3">
        <f t="shared" si="53"/>
        <v>0</v>
      </c>
    </row>
    <row r="1710" spans="10:11" ht="12.75">
      <c r="J1710" s="3">
        <f t="shared" si="52"/>
        <v>0</v>
      </c>
      <c r="K1710" s="3">
        <f t="shared" si="53"/>
        <v>0</v>
      </c>
    </row>
    <row r="1711" spans="10:11" ht="12.75">
      <c r="J1711" s="3">
        <f t="shared" si="52"/>
        <v>0</v>
      </c>
      <c r="K1711" s="3">
        <f t="shared" si="53"/>
        <v>0</v>
      </c>
    </row>
    <row r="1712" spans="10:11" ht="12.75">
      <c r="J1712" s="3">
        <f t="shared" si="52"/>
        <v>0</v>
      </c>
      <c r="K1712" s="3">
        <f t="shared" si="53"/>
        <v>0</v>
      </c>
    </row>
    <row r="1713" spans="10:11" ht="12.75">
      <c r="J1713" s="3">
        <f t="shared" si="52"/>
        <v>0</v>
      </c>
      <c r="K1713" s="3">
        <f t="shared" si="53"/>
        <v>0</v>
      </c>
    </row>
    <row r="1714" spans="10:11" ht="12.75">
      <c r="J1714" s="3">
        <f t="shared" si="52"/>
        <v>0</v>
      </c>
      <c r="K1714" s="3">
        <f t="shared" si="53"/>
        <v>0</v>
      </c>
    </row>
    <row r="1715" spans="10:11" ht="12.75">
      <c r="J1715" s="3">
        <f t="shared" si="52"/>
        <v>0</v>
      </c>
      <c r="K1715" s="3">
        <f t="shared" si="53"/>
        <v>0</v>
      </c>
    </row>
    <row r="1716" spans="10:11" ht="12.75">
      <c r="J1716" s="3">
        <f t="shared" si="52"/>
        <v>0</v>
      </c>
      <c r="K1716" s="3">
        <f t="shared" si="53"/>
        <v>0</v>
      </c>
    </row>
    <row r="1717" spans="10:11" ht="12.75">
      <c r="J1717" s="3">
        <f t="shared" si="52"/>
        <v>0</v>
      </c>
      <c r="K1717" s="3">
        <f t="shared" si="53"/>
        <v>0</v>
      </c>
    </row>
    <row r="1718" spans="10:11" ht="12.75">
      <c r="J1718" s="3">
        <f t="shared" si="52"/>
        <v>0</v>
      </c>
      <c r="K1718" s="3">
        <f t="shared" si="53"/>
        <v>0</v>
      </c>
    </row>
    <row r="1719" spans="10:11" ht="12.75">
      <c r="J1719" s="3">
        <f t="shared" si="52"/>
        <v>0</v>
      </c>
      <c r="K1719" s="3">
        <f t="shared" si="53"/>
        <v>0</v>
      </c>
    </row>
    <row r="1720" spans="10:11" ht="12.75">
      <c r="J1720" s="3">
        <f t="shared" si="52"/>
        <v>0</v>
      </c>
      <c r="K1720" s="3">
        <f t="shared" si="53"/>
        <v>0</v>
      </c>
    </row>
    <row r="1721" spans="10:11" ht="12.75">
      <c r="J1721" s="3">
        <f t="shared" si="52"/>
        <v>0</v>
      </c>
      <c r="K1721" s="3">
        <f t="shared" si="53"/>
        <v>0</v>
      </c>
    </row>
    <row r="1722" spans="10:11" ht="12.75">
      <c r="J1722" s="3">
        <f t="shared" si="52"/>
        <v>0</v>
      </c>
      <c r="K1722" s="3">
        <f t="shared" si="53"/>
        <v>0</v>
      </c>
    </row>
    <row r="1723" spans="10:11" ht="12.75">
      <c r="J1723" s="3">
        <f t="shared" si="52"/>
        <v>0</v>
      </c>
      <c r="K1723" s="3">
        <f t="shared" si="53"/>
        <v>0</v>
      </c>
    </row>
    <row r="1724" spans="10:11" ht="12.75">
      <c r="J1724" s="3">
        <f t="shared" si="52"/>
        <v>0</v>
      </c>
      <c r="K1724" s="3">
        <f t="shared" si="53"/>
        <v>0</v>
      </c>
    </row>
    <row r="1725" spans="10:11" ht="12.75">
      <c r="J1725" s="3">
        <f t="shared" si="52"/>
        <v>0</v>
      </c>
      <c r="K1725" s="3">
        <f t="shared" si="53"/>
        <v>0</v>
      </c>
    </row>
    <row r="1726" spans="10:11" ht="12.75">
      <c r="J1726" s="3">
        <f t="shared" si="52"/>
        <v>0</v>
      </c>
      <c r="K1726" s="3">
        <f t="shared" si="53"/>
        <v>0</v>
      </c>
    </row>
    <row r="1727" spans="10:11" ht="12.75">
      <c r="J1727" s="3">
        <f t="shared" si="52"/>
        <v>0</v>
      </c>
      <c r="K1727" s="3">
        <f t="shared" si="53"/>
        <v>0</v>
      </c>
    </row>
    <row r="1728" spans="10:11" ht="12.75">
      <c r="J1728" s="3">
        <f t="shared" si="52"/>
        <v>0</v>
      </c>
      <c r="K1728" s="3">
        <f t="shared" si="53"/>
        <v>0</v>
      </c>
    </row>
    <row r="1729" spans="10:11" ht="12.75">
      <c r="J1729" s="3">
        <f t="shared" si="52"/>
        <v>0</v>
      </c>
      <c r="K1729" s="3">
        <f t="shared" si="53"/>
        <v>0</v>
      </c>
    </row>
    <row r="1730" spans="10:11" ht="12.75">
      <c r="J1730" s="3">
        <f aca="true" t="shared" si="54" ref="J1730:J1793">F1730-H1730</f>
        <v>0</v>
      </c>
      <c r="K1730" s="3">
        <f aca="true" t="shared" si="55" ref="K1730:K1793">G1730-I1730</f>
        <v>0</v>
      </c>
    </row>
    <row r="1731" spans="10:11" ht="12.75">
      <c r="J1731" s="3">
        <f t="shared" si="54"/>
        <v>0</v>
      </c>
      <c r="K1731" s="3">
        <f t="shared" si="55"/>
        <v>0</v>
      </c>
    </row>
    <row r="1732" spans="10:11" ht="12.75">
      <c r="J1732" s="3">
        <f t="shared" si="54"/>
        <v>0</v>
      </c>
      <c r="K1732" s="3">
        <f t="shared" si="55"/>
        <v>0</v>
      </c>
    </row>
    <row r="1733" spans="10:11" ht="12.75">
      <c r="J1733" s="3">
        <f t="shared" si="54"/>
        <v>0</v>
      </c>
      <c r="K1733" s="3">
        <f t="shared" si="55"/>
        <v>0</v>
      </c>
    </row>
    <row r="1734" spans="10:11" ht="12.75">
      <c r="J1734" s="3">
        <f t="shared" si="54"/>
        <v>0</v>
      </c>
      <c r="K1734" s="3">
        <f t="shared" si="55"/>
        <v>0</v>
      </c>
    </row>
    <row r="1735" spans="10:11" ht="12.75">
      <c r="J1735" s="3">
        <f t="shared" si="54"/>
        <v>0</v>
      </c>
      <c r="K1735" s="3">
        <f t="shared" si="55"/>
        <v>0</v>
      </c>
    </row>
    <row r="1736" spans="10:11" ht="12.75">
      <c r="J1736" s="3">
        <f t="shared" si="54"/>
        <v>0</v>
      </c>
      <c r="K1736" s="3">
        <f t="shared" si="55"/>
        <v>0</v>
      </c>
    </row>
    <row r="1737" spans="10:11" ht="12.75">
      <c r="J1737" s="3">
        <f t="shared" si="54"/>
        <v>0</v>
      </c>
      <c r="K1737" s="3">
        <f t="shared" si="55"/>
        <v>0</v>
      </c>
    </row>
    <row r="1738" spans="10:11" ht="12.75">
      <c r="J1738" s="3">
        <f t="shared" si="54"/>
        <v>0</v>
      </c>
      <c r="K1738" s="3">
        <f t="shared" si="55"/>
        <v>0</v>
      </c>
    </row>
    <row r="1739" spans="10:11" ht="12.75">
      <c r="J1739" s="3">
        <f t="shared" si="54"/>
        <v>0</v>
      </c>
      <c r="K1739" s="3">
        <f t="shared" si="55"/>
        <v>0</v>
      </c>
    </row>
    <row r="1740" spans="10:11" ht="12.75">
      <c r="J1740" s="3">
        <f t="shared" si="54"/>
        <v>0</v>
      </c>
      <c r="K1740" s="3">
        <f t="shared" si="55"/>
        <v>0</v>
      </c>
    </row>
    <row r="1741" spans="10:11" ht="12.75">
      <c r="J1741" s="3">
        <f t="shared" si="54"/>
        <v>0</v>
      </c>
      <c r="K1741" s="3">
        <f t="shared" si="55"/>
        <v>0</v>
      </c>
    </row>
    <row r="1742" spans="10:11" ht="12.75">
      <c r="J1742" s="3">
        <f t="shared" si="54"/>
        <v>0</v>
      </c>
      <c r="K1742" s="3">
        <f t="shared" si="55"/>
        <v>0</v>
      </c>
    </row>
    <row r="1743" spans="10:11" ht="12.75">
      <c r="J1743" s="3">
        <f t="shared" si="54"/>
        <v>0</v>
      </c>
      <c r="K1743" s="3">
        <f t="shared" si="55"/>
        <v>0</v>
      </c>
    </row>
    <row r="1744" spans="10:11" ht="12.75">
      <c r="J1744" s="3">
        <f t="shared" si="54"/>
        <v>0</v>
      </c>
      <c r="K1744" s="3">
        <f t="shared" si="55"/>
        <v>0</v>
      </c>
    </row>
    <row r="1745" spans="10:11" ht="12.75">
      <c r="J1745" s="3">
        <f t="shared" si="54"/>
        <v>0</v>
      </c>
      <c r="K1745" s="3">
        <f t="shared" si="55"/>
        <v>0</v>
      </c>
    </row>
    <row r="1746" spans="10:11" ht="12.75">
      <c r="J1746" s="3">
        <f t="shared" si="54"/>
        <v>0</v>
      </c>
      <c r="K1746" s="3">
        <f t="shared" si="55"/>
        <v>0</v>
      </c>
    </row>
    <row r="1747" spans="10:11" ht="12.75">
      <c r="J1747" s="3">
        <f t="shared" si="54"/>
        <v>0</v>
      </c>
      <c r="K1747" s="3">
        <f t="shared" si="55"/>
        <v>0</v>
      </c>
    </row>
    <row r="1748" spans="10:11" ht="12.75">
      <c r="J1748" s="3">
        <f t="shared" si="54"/>
        <v>0</v>
      </c>
      <c r="K1748" s="3">
        <f t="shared" si="55"/>
        <v>0</v>
      </c>
    </row>
    <row r="1749" spans="10:11" ht="12.75">
      <c r="J1749" s="3">
        <f t="shared" si="54"/>
        <v>0</v>
      </c>
      <c r="K1749" s="3">
        <f t="shared" si="55"/>
        <v>0</v>
      </c>
    </row>
    <row r="1750" spans="10:11" ht="12.75">
      <c r="J1750" s="3">
        <f t="shared" si="54"/>
        <v>0</v>
      </c>
      <c r="K1750" s="3">
        <f t="shared" si="55"/>
        <v>0</v>
      </c>
    </row>
    <row r="1751" spans="10:11" ht="12.75">
      <c r="J1751" s="3">
        <f t="shared" si="54"/>
        <v>0</v>
      </c>
      <c r="K1751" s="3">
        <f t="shared" si="55"/>
        <v>0</v>
      </c>
    </row>
    <row r="1752" spans="10:11" ht="12.75">
      <c r="J1752" s="3">
        <f t="shared" si="54"/>
        <v>0</v>
      </c>
      <c r="K1752" s="3">
        <f t="shared" si="55"/>
        <v>0</v>
      </c>
    </row>
    <row r="1753" spans="10:11" ht="12.75">
      <c r="J1753" s="3">
        <f t="shared" si="54"/>
        <v>0</v>
      </c>
      <c r="K1753" s="3">
        <f t="shared" si="55"/>
        <v>0</v>
      </c>
    </row>
    <row r="1754" spans="10:11" ht="12.75">
      <c r="J1754" s="3">
        <f t="shared" si="54"/>
        <v>0</v>
      </c>
      <c r="K1754" s="3">
        <f t="shared" si="55"/>
        <v>0</v>
      </c>
    </row>
    <row r="1755" spans="10:11" ht="12.75">
      <c r="J1755" s="3">
        <f t="shared" si="54"/>
        <v>0</v>
      </c>
      <c r="K1755" s="3">
        <f t="shared" si="55"/>
        <v>0</v>
      </c>
    </row>
    <row r="1756" spans="10:11" ht="12.75">
      <c r="J1756" s="3">
        <f t="shared" si="54"/>
        <v>0</v>
      </c>
      <c r="K1756" s="3">
        <f t="shared" si="55"/>
        <v>0</v>
      </c>
    </row>
    <row r="1757" spans="10:11" ht="12.75">
      <c r="J1757" s="3">
        <f t="shared" si="54"/>
        <v>0</v>
      </c>
      <c r="K1757" s="3">
        <f t="shared" si="55"/>
        <v>0</v>
      </c>
    </row>
    <row r="1758" spans="10:11" ht="12.75">
      <c r="J1758" s="3">
        <f t="shared" si="54"/>
        <v>0</v>
      </c>
      <c r="K1758" s="3">
        <f t="shared" si="55"/>
        <v>0</v>
      </c>
    </row>
    <row r="1759" spans="10:11" ht="12.75">
      <c r="J1759" s="3">
        <f t="shared" si="54"/>
        <v>0</v>
      </c>
      <c r="K1759" s="3">
        <f t="shared" si="55"/>
        <v>0</v>
      </c>
    </row>
    <row r="1760" spans="10:11" ht="12.75">
      <c r="J1760" s="3">
        <f t="shared" si="54"/>
        <v>0</v>
      </c>
      <c r="K1760" s="3">
        <f t="shared" si="55"/>
        <v>0</v>
      </c>
    </row>
    <row r="1761" spans="10:11" ht="12.75">
      <c r="J1761" s="3">
        <f t="shared" si="54"/>
        <v>0</v>
      </c>
      <c r="K1761" s="3">
        <f t="shared" si="55"/>
        <v>0</v>
      </c>
    </row>
    <row r="1762" spans="10:11" ht="12.75">
      <c r="J1762" s="3">
        <f t="shared" si="54"/>
        <v>0</v>
      </c>
      <c r="K1762" s="3">
        <f t="shared" si="55"/>
        <v>0</v>
      </c>
    </row>
    <row r="1763" spans="10:11" ht="12.75">
      <c r="J1763" s="3">
        <f t="shared" si="54"/>
        <v>0</v>
      </c>
      <c r="K1763" s="3">
        <f t="shared" si="55"/>
        <v>0</v>
      </c>
    </row>
    <row r="1764" spans="10:11" ht="12.75">
      <c r="J1764" s="3">
        <f t="shared" si="54"/>
        <v>0</v>
      </c>
      <c r="K1764" s="3">
        <f t="shared" si="55"/>
        <v>0</v>
      </c>
    </row>
    <row r="1765" spans="10:11" ht="12.75">
      <c r="J1765" s="3">
        <f t="shared" si="54"/>
        <v>0</v>
      </c>
      <c r="K1765" s="3">
        <f t="shared" si="55"/>
        <v>0</v>
      </c>
    </row>
    <row r="1766" spans="10:11" ht="12.75">
      <c r="J1766" s="3">
        <f t="shared" si="54"/>
        <v>0</v>
      </c>
      <c r="K1766" s="3">
        <f t="shared" si="55"/>
        <v>0</v>
      </c>
    </row>
    <row r="1767" spans="10:11" ht="12.75">
      <c r="J1767" s="3">
        <f t="shared" si="54"/>
        <v>0</v>
      </c>
      <c r="K1767" s="3">
        <f t="shared" si="55"/>
        <v>0</v>
      </c>
    </row>
    <row r="1768" spans="10:11" ht="12.75">
      <c r="J1768" s="3">
        <f t="shared" si="54"/>
        <v>0</v>
      </c>
      <c r="K1768" s="3">
        <f t="shared" si="55"/>
        <v>0</v>
      </c>
    </row>
    <row r="1769" spans="10:11" ht="12.75">
      <c r="J1769" s="3">
        <f t="shared" si="54"/>
        <v>0</v>
      </c>
      <c r="K1769" s="3">
        <f t="shared" si="55"/>
        <v>0</v>
      </c>
    </row>
    <row r="1770" spans="10:11" ht="12.75">
      <c r="J1770" s="3">
        <f t="shared" si="54"/>
        <v>0</v>
      </c>
      <c r="K1770" s="3">
        <f t="shared" si="55"/>
        <v>0</v>
      </c>
    </row>
    <row r="1771" spans="10:11" ht="12.75">
      <c r="J1771" s="3">
        <f t="shared" si="54"/>
        <v>0</v>
      </c>
      <c r="K1771" s="3">
        <f t="shared" si="55"/>
        <v>0</v>
      </c>
    </row>
    <row r="1772" spans="10:11" ht="12.75">
      <c r="J1772" s="3">
        <f t="shared" si="54"/>
        <v>0</v>
      </c>
      <c r="K1772" s="3">
        <f t="shared" si="55"/>
        <v>0</v>
      </c>
    </row>
    <row r="1773" spans="10:11" ht="12.75">
      <c r="J1773" s="3">
        <f t="shared" si="54"/>
        <v>0</v>
      </c>
      <c r="K1773" s="3">
        <f t="shared" si="55"/>
        <v>0</v>
      </c>
    </row>
    <row r="1774" spans="10:11" ht="12.75">
      <c r="J1774" s="3">
        <f t="shared" si="54"/>
        <v>0</v>
      </c>
      <c r="K1774" s="3">
        <f t="shared" si="55"/>
        <v>0</v>
      </c>
    </row>
    <row r="1775" spans="10:11" ht="12.75">
      <c r="J1775" s="3">
        <f t="shared" si="54"/>
        <v>0</v>
      </c>
      <c r="K1775" s="3">
        <f t="shared" si="55"/>
        <v>0</v>
      </c>
    </row>
    <row r="1776" spans="10:11" ht="12.75">
      <c r="J1776" s="3">
        <f t="shared" si="54"/>
        <v>0</v>
      </c>
      <c r="K1776" s="3">
        <f t="shared" si="55"/>
        <v>0</v>
      </c>
    </row>
    <row r="1777" spans="10:11" ht="12.75">
      <c r="J1777" s="3">
        <f t="shared" si="54"/>
        <v>0</v>
      </c>
      <c r="K1777" s="3">
        <f t="shared" si="55"/>
        <v>0</v>
      </c>
    </row>
    <row r="1778" spans="10:11" ht="12.75">
      <c r="J1778" s="3">
        <f t="shared" si="54"/>
        <v>0</v>
      </c>
      <c r="K1778" s="3">
        <f t="shared" si="55"/>
        <v>0</v>
      </c>
    </row>
    <row r="1779" spans="10:11" ht="12.75">
      <c r="J1779" s="3">
        <f t="shared" si="54"/>
        <v>0</v>
      </c>
      <c r="K1779" s="3">
        <f t="shared" si="55"/>
        <v>0</v>
      </c>
    </row>
    <row r="1780" spans="10:11" ht="12.75">
      <c r="J1780" s="3">
        <f t="shared" si="54"/>
        <v>0</v>
      </c>
      <c r="K1780" s="3">
        <f t="shared" si="55"/>
        <v>0</v>
      </c>
    </row>
    <row r="1781" spans="10:11" ht="12.75">
      <c r="J1781" s="3">
        <f t="shared" si="54"/>
        <v>0</v>
      </c>
      <c r="K1781" s="3">
        <f t="shared" si="55"/>
        <v>0</v>
      </c>
    </row>
    <row r="1782" spans="10:11" ht="12.75">
      <c r="J1782" s="3">
        <f t="shared" si="54"/>
        <v>0</v>
      </c>
      <c r="K1782" s="3">
        <f t="shared" si="55"/>
        <v>0</v>
      </c>
    </row>
    <row r="1783" spans="10:11" ht="12.75">
      <c r="J1783" s="3">
        <f t="shared" si="54"/>
        <v>0</v>
      </c>
      <c r="K1783" s="3">
        <f t="shared" si="55"/>
        <v>0</v>
      </c>
    </row>
    <row r="1784" spans="10:11" ht="12.75">
      <c r="J1784" s="3">
        <f t="shared" si="54"/>
        <v>0</v>
      </c>
      <c r="K1784" s="3">
        <f t="shared" si="55"/>
        <v>0</v>
      </c>
    </row>
    <row r="1785" spans="10:11" ht="12.75">
      <c r="J1785" s="3">
        <f t="shared" si="54"/>
        <v>0</v>
      </c>
      <c r="K1785" s="3">
        <f t="shared" si="55"/>
        <v>0</v>
      </c>
    </row>
    <row r="1786" spans="10:11" ht="12.75">
      <c r="J1786" s="3">
        <f t="shared" si="54"/>
        <v>0</v>
      </c>
      <c r="K1786" s="3">
        <f t="shared" si="55"/>
        <v>0</v>
      </c>
    </row>
    <row r="1787" spans="10:11" ht="12.75">
      <c r="J1787" s="3">
        <f t="shared" si="54"/>
        <v>0</v>
      </c>
      <c r="K1787" s="3">
        <f t="shared" si="55"/>
        <v>0</v>
      </c>
    </row>
    <row r="1788" spans="10:11" ht="12.75">
      <c r="J1788" s="3">
        <f t="shared" si="54"/>
        <v>0</v>
      </c>
      <c r="K1788" s="3">
        <f t="shared" si="55"/>
        <v>0</v>
      </c>
    </row>
    <row r="1789" spans="10:11" ht="12.75">
      <c r="J1789" s="3">
        <f t="shared" si="54"/>
        <v>0</v>
      </c>
      <c r="K1789" s="3">
        <f t="shared" si="55"/>
        <v>0</v>
      </c>
    </row>
    <row r="1790" spans="10:11" ht="12.75">
      <c r="J1790" s="3">
        <f t="shared" si="54"/>
        <v>0</v>
      </c>
      <c r="K1790" s="3">
        <f t="shared" si="55"/>
        <v>0</v>
      </c>
    </row>
    <row r="1791" spans="10:11" ht="12.75">
      <c r="J1791" s="3">
        <f t="shared" si="54"/>
        <v>0</v>
      </c>
      <c r="K1791" s="3">
        <f t="shared" si="55"/>
        <v>0</v>
      </c>
    </row>
    <row r="1792" spans="10:11" ht="12.75">
      <c r="J1792" s="3">
        <f t="shared" si="54"/>
        <v>0</v>
      </c>
      <c r="K1792" s="3">
        <f t="shared" si="55"/>
        <v>0</v>
      </c>
    </row>
    <row r="1793" spans="10:11" ht="12.75">
      <c r="J1793" s="3">
        <f t="shared" si="54"/>
        <v>0</v>
      </c>
      <c r="K1793" s="3">
        <f t="shared" si="55"/>
        <v>0</v>
      </c>
    </row>
    <row r="1794" spans="10:11" ht="12.75">
      <c r="J1794" s="3">
        <f aca="true" t="shared" si="56" ref="J1794:J1857">F1794-H1794</f>
        <v>0</v>
      </c>
      <c r="K1794" s="3">
        <f aca="true" t="shared" si="57" ref="K1794:K1857">G1794-I1794</f>
        <v>0</v>
      </c>
    </row>
    <row r="1795" spans="10:11" ht="12.75">
      <c r="J1795" s="3">
        <f t="shared" si="56"/>
        <v>0</v>
      </c>
      <c r="K1795" s="3">
        <f t="shared" si="57"/>
        <v>0</v>
      </c>
    </row>
    <row r="1796" spans="10:11" ht="12.75">
      <c r="J1796" s="3">
        <f t="shared" si="56"/>
        <v>0</v>
      </c>
      <c r="K1796" s="3">
        <f t="shared" si="57"/>
        <v>0</v>
      </c>
    </row>
    <row r="1797" spans="10:11" ht="12.75">
      <c r="J1797" s="3">
        <f t="shared" si="56"/>
        <v>0</v>
      </c>
      <c r="K1797" s="3">
        <f t="shared" si="57"/>
        <v>0</v>
      </c>
    </row>
    <row r="1798" spans="10:11" ht="12.75">
      <c r="J1798" s="3">
        <f t="shared" si="56"/>
        <v>0</v>
      </c>
      <c r="K1798" s="3">
        <f t="shared" si="57"/>
        <v>0</v>
      </c>
    </row>
    <row r="1799" spans="10:11" ht="12.75">
      <c r="J1799" s="3">
        <f t="shared" si="56"/>
        <v>0</v>
      </c>
      <c r="K1799" s="3">
        <f t="shared" si="57"/>
        <v>0</v>
      </c>
    </row>
    <row r="1800" spans="10:11" ht="12.75">
      <c r="J1800" s="3">
        <f t="shared" si="56"/>
        <v>0</v>
      </c>
      <c r="K1800" s="3">
        <f t="shared" si="57"/>
        <v>0</v>
      </c>
    </row>
    <row r="1801" spans="10:11" ht="12.75">
      <c r="J1801" s="3">
        <f t="shared" si="56"/>
        <v>0</v>
      </c>
      <c r="K1801" s="3">
        <f t="shared" si="57"/>
        <v>0</v>
      </c>
    </row>
    <row r="1802" spans="10:11" ht="12.75">
      <c r="J1802" s="3">
        <f t="shared" si="56"/>
        <v>0</v>
      </c>
      <c r="K1802" s="3">
        <f t="shared" si="57"/>
        <v>0</v>
      </c>
    </row>
    <row r="1803" spans="10:11" ht="12.75">
      <c r="J1803" s="3">
        <f t="shared" si="56"/>
        <v>0</v>
      </c>
      <c r="K1803" s="3">
        <f t="shared" si="57"/>
        <v>0</v>
      </c>
    </row>
    <row r="1804" spans="10:11" ht="12.75">
      <c r="J1804" s="3">
        <f t="shared" si="56"/>
        <v>0</v>
      </c>
      <c r="K1804" s="3">
        <f t="shared" si="57"/>
        <v>0</v>
      </c>
    </row>
    <row r="1805" spans="10:11" ht="12.75">
      <c r="J1805" s="3">
        <f t="shared" si="56"/>
        <v>0</v>
      </c>
      <c r="K1805" s="3">
        <f t="shared" si="57"/>
        <v>0</v>
      </c>
    </row>
    <row r="1806" spans="10:11" ht="12.75">
      <c r="J1806" s="3">
        <f t="shared" si="56"/>
        <v>0</v>
      </c>
      <c r="K1806" s="3">
        <f t="shared" si="57"/>
        <v>0</v>
      </c>
    </row>
    <row r="1807" spans="10:11" ht="12.75">
      <c r="J1807" s="3">
        <f t="shared" si="56"/>
        <v>0</v>
      </c>
      <c r="K1807" s="3">
        <f t="shared" si="57"/>
        <v>0</v>
      </c>
    </row>
    <row r="1808" spans="10:11" ht="12.75">
      <c r="J1808" s="3">
        <f t="shared" si="56"/>
        <v>0</v>
      </c>
      <c r="K1808" s="3">
        <f t="shared" si="57"/>
        <v>0</v>
      </c>
    </row>
    <row r="1809" spans="10:11" ht="12.75">
      <c r="J1809" s="3">
        <f t="shared" si="56"/>
        <v>0</v>
      </c>
      <c r="K1809" s="3">
        <f t="shared" si="57"/>
        <v>0</v>
      </c>
    </row>
    <row r="1810" spans="10:11" ht="12.75">
      <c r="J1810" s="3">
        <f t="shared" si="56"/>
        <v>0</v>
      </c>
      <c r="K1810" s="3">
        <f t="shared" si="57"/>
        <v>0</v>
      </c>
    </row>
    <row r="1811" spans="10:11" ht="12.75">
      <c r="J1811" s="3">
        <f t="shared" si="56"/>
        <v>0</v>
      </c>
      <c r="K1811" s="3">
        <f t="shared" si="57"/>
        <v>0</v>
      </c>
    </row>
    <row r="1812" spans="10:11" ht="12.75">
      <c r="J1812" s="3">
        <f t="shared" si="56"/>
        <v>0</v>
      </c>
      <c r="K1812" s="3">
        <f t="shared" si="57"/>
        <v>0</v>
      </c>
    </row>
    <row r="1813" spans="10:11" ht="12.75">
      <c r="J1813" s="3">
        <f t="shared" si="56"/>
        <v>0</v>
      </c>
      <c r="K1813" s="3">
        <f t="shared" si="57"/>
        <v>0</v>
      </c>
    </row>
    <row r="1814" spans="10:11" ht="12.75">
      <c r="J1814" s="3">
        <f t="shared" si="56"/>
        <v>0</v>
      </c>
      <c r="K1814" s="3">
        <f t="shared" si="57"/>
        <v>0</v>
      </c>
    </row>
    <row r="1815" spans="10:11" ht="12.75">
      <c r="J1815" s="3">
        <f t="shared" si="56"/>
        <v>0</v>
      </c>
      <c r="K1815" s="3">
        <f t="shared" si="57"/>
        <v>0</v>
      </c>
    </row>
    <row r="1816" spans="10:11" ht="12.75">
      <c r="J1816" s="3">
        <f t="shared" si="56"/>
        <v>0</v>
      </c>
      <c r="K1816" s="3">
        <f t="shared" si="57"/>
        <v>0</v>
      </c>
    </row>
    <row r="1817" spans="10:11" ht="12.75">
      <c r="J1817" s="3">
        <f t="shared" si="56"/>
        <v>0</v>
      </c>
      <c r="K1817" s="3">
        <f t="shared" si="57"/>
        <v>0</v>
      </c>
    </row>
    <row r="1818" spans="10:11" ht="12.75">
      <c r="J1818" s="3">
        <f t="shared" si="56"/>
        <v>0</v>
      </c>
      <c r="K1818" s="3">
        <f t="shared" si="57"/>
        <v>0</v>
      </c>
    </row>
    <row r="1819" spans="10:11" ht="12.75">
      <c r="J1819" s="3">
        <f t="shared" si="56"/>
        <v>0</v>
      </c>
      <c r="K1819" s="3">
        <f t="shared" si="57"/>
        <v>0</v>
      </c>
    </row>
    <row r="1820" spans="10:11" ht="12.75">
      <c r="J1820" s="3">
        <f t="shared" si="56"/>
        <v>0</v>
      </c>
      <c r="K1820" s="3">
        <f t="shared" si="57"/>
        <v>0</v>
      </c>
    </row>
    <row r="1821" spans="10:11" ht="12.75">
      <c r="J1821" s="3">
        <f t="shared" si="56"/>
        <v>0</v>
      </c>
      <c r="K1821" s="3">
        <f t="shared" si="57"/>
        <v>0</v>
      </c>
    </row>
    <row r="1822" spans="10:11" ht="12.75">
      <c r="J1822" s="3">
        <f t="shared" si="56"/>
        <v>0</v>
      </c>
      <c r="K1822" s="3">
        <f t="shared" si="57"/>
        <v>0</v>
      </c>
    </row>
    <row r="1823" spans="10:11" ht="12.75">
      <c r="J1823" s="3">
        <f t="shared" si="56"/>
        <v>0</v>
      </c>
      <c r="K1823" s="3">
        <f t="shared" si="57"/>
        <v>0</v>
      </c>
    </row>
    <row r="1824" spans="10:11" ht="12.75">
      <c r="J1824" s="3">
        <f t="shared" si="56"/>
        <v>0</v>
      </c>
      <c r="K1824" s="3">
        <f t="shared" si="57"/>
        <v>0</v>
      </c>
    </row>
    <row r="1825" spans="10:11" ht="12.75">
      <c r="J1825" s="3">
        <f t="shared" si="56"/>
        <v>0</v>
      </c>
      <c r="K1825" s="3">
        <f t="shared" si="57"/>
        <v>0</v>
      </c>
    </row>
    <row r="1826" spans="10:11" ht="12.75">
      <c r="J1826" s="3">
        <f t="shared" si="56"/>
        <v>0</v>
      </c>
      <c r="K1826" s="3">
        <f t="shared" si="57"/>
        <v>0</v>
      </c>
    </row>
    <row r="1827" spans="10:11" ht="12.75">
      <c r="J1827" s="3">
        <f t="shared" si="56"/>
        <v>0</v>
      </c>
      <c r="K1827" s="3">
        <f t="shared" si="57"/>
        <v>0</v>
      </c>
    </row>
    <row r="1828" spans="10:11" ht="12.75">
      <c r="J1828" s="3">
        <f t="shared" si="56"/>
        <v>0</v>
      </c>
      <c r="K1828" s="3">
        <f t="shared" si="57"/>
        <v>0</v>
      </c>
    </row>
    <row r="1829" spans="10:11" ht="12.75">
      <c r="J1829" s="3">
        <f t="shared" si="56"/>
        <v>0</v>
      </c>
      <c r="K1829" s="3">
        <f t="shared" si="57"/>
        <v>0</v>
      </c>
    </row>
    <row r="1830" spans="10:11" ht="12.75">
      <c r="J1830" s="3">
        <f t="shared" si="56"/>
        <v>0</v>
      </c>
      <c r="K1830" s="3">
        <f t="shared" si="57"/>
        <v>0</v>
      </c>
    </row>
    <row r="1831" spans="10:11" ht="12.75">
      <c r="J1831" s="3">
        <f t="shared" si="56"/>
        <v>0</v>
      </c>
      <c r="K1831" s="3">
        <f t="shared" si="57"/>
        <v>0</v>
      </c>
    </row>
    <row r="1832" spans="10:11" ht="12.75">
      <c r="J1832" s="3">
        <f t="shared" si="56"/>
        <v>0</v>
      </c>
      <c r="K1832" s="3">
        <f t="shared" si="57"/>
        <v>0</v>
      </c>
    </row>
    <row r="1833" spans="10:11" ht="12.75">
      <c r="J1833" s="3">
        <f t="shared" si="56"/>
        <v>0</v>
      </c>
      <c r="K1833" s="3">
        <f t="shared" si="57"/>
        <v>0</v>
      </c>
    </row>
    <row r="1834" spans="10:11" ht="12.75">
      <c r="J1834" s="3">
        <f t="shared" si="56"/>
        <v>0</v>
      </c>
      <c r="K1834" s="3">
        <f t="shared" si="57"/>
        <v>0</v>
      </c>
    </row>
    <row r="1835" spans="10:11" ht="12.75">
      <c r="J1835" s="3">
        <f t="shared" si="56"/>
        <v>0</v>
      </c>
      <c r="K1835" s="3">
        <f t="shared" si="57"/>
        <v>0</v>
      </c>
    </row>
    <row r="1836" spans="10:11" ht="12.75">
      <c r="J1836" s="3">
        <f t="shared" si="56"/>
        <v>0</v>
      </c>
      <c r="K1836" s="3">
        <f t="shared" si="57"/>
        <v>0</v>
      </c>
    </row>
    <row r="1837" spans="10:11" ht="12.75">
      <c r="J1837" s="3">
        <f t="shared" si="56"/>
        <v>0</v>
      </c>
      <c r="K1837" s="3">
        <f t="shared" si="57"/>
        <v>0</v>
      </c>
    </row>
    <row r="1838" spans="10:11" ht="12.75">
      <c r="J1838" s="3">
        <f t="shared" si="56"/>
        <v>0</v>
      </c>
      <c r="K1838" s="3">
        <f t="shared" si="57"/>
        <v>0</v>
      </c>
    </row>
    <row r="1839" spans="10:11" ht="12.75">
      <c r="J1839" s="3">
        <f t="shared" si="56"/>
        <v>0</v>
      </c>
      <c r="K1839" s="3">
        <f t="shared" si="57"/>
        <v>0</v>
      </c>
    </row>
    <row r="1840" spans="10:11" ht="12.75">
      <c r="J1840" s="3">
        <f t="shared" si="56"/>
        <v>0</v>
      </c>
      <c r="K1840" s="3">
        <f t="shared" si="57"/>
        <v>0</v>
      </c>
    </row>
    <row r="1841" spans="10:11" ht="12.75">
      <c r="J1841" s="3">
        <f t="shared" si="56"/>
        <v>0</v>
      </c>
      <c r="K1841" s="3">
        <f t="shared" si="57"/>
        <v>0</v>
      </c>
    </row>
    <row r="1842" spans="10:11" ht="12.75">
      <c r="J1842" s="3">
        <f t="shared" si="56"/>
        <v>0</v>
      </c>
      <c r="K1842" s="3">
        <f t="shared" si="57"/>
        <v>0</v>
      </c>
    </row>
    <row r="1843" spans="10:11" ht="12.75">
      <c r="J1843" s="3">
        <f t="shared" si="56"/>
        <v>0</v>
      </c>
      <c r="K1843" s="3">
        <f t="shared" si="57"/>
        <v>0</v>
      </c>
    </row>
    <row r="1844" spans="10:11" ht="12.75">
      <c r="J1844" s="3">
        <f t="shared" si="56"/>
        <v>0</v>
      </c>
      <c r="K1844" s="3">
        <f t="shared" si="57"/>
        <v>0</v>
      </c>
    </row>
    <row r="1845" spans="10:11" ht="12.75">
      <c r="J1845" s="3">
        <f t="shared" si="56"/>
        <v>0</v>
      </c>
      <c r="K1845" s="3">
        <f t="shared" si="57"/>
        <v>0</v>
      </c>
    </row>
    <row r="1846" spans="10:11" ht="12.75">
      <c r="J1846" s="3">
        <f t="shared" si="56"/>
        <v>0</v>
      </c>
      <c r="K1846" s="3">
        <f t="shared" si="57"/>
        <v>0</v>
      </c>
    </row>
    <row r="1847" spans="10:11" ht="12.75">
      <c r="J1847" s="3">
        <f t="shared" si="56"/>
        <v>0</v>
      </c>
      <c r="K1847" s="3">
        <f t="shared" si="57"/>
        <v>0</v>
      </c>
    </row>
    <row r="1848" spans="10:11" ht="12.75">
      <c r="J1848" s="3">
        <f t="shared" si="56"/>
        <v>0</v>
      </c>
      <c r="K1848" s="3">
        <f t="shared" si="57"/>
        <v>0</v>
      </c>
    </row>
    <row r="1849" spans="10:11" ht="12.75">
      <c r="J1849" s="3">
        <f t="shared" si="56"/>
        <v>0</v>
      </c>
      <c r="K1849" s="3">
        <f t="shared" si="57"/>
        <v>0</v>
      </c>
    </row>
    <row r="1850" spans="10:11" ht="12.75">
      <c r="J1850" s="3">
        <f t="shared" si="56"/>
        <v>0</v>
      </c>
      <c r="K1850" s="3">
        <f t="shared" si="57"/>
        <v>0</v>
      </c>
    </row>
    <row r="1851" spans="10:11" ht="12.75">
      <c r="J1851" s="3">
        <f t="shared" si="56"/>
        <v>0</v>
      </c>
      <c r="K1851" s="3">
        <f t="shared" si="57"/>
        <v>0</v>
      </c>
    </row>
    <row r="1852" spans="10:11" ht="12.75">
      <c r="J1852" s="3">
        <f t="shared" si="56"/>
        <v>0</v>
      </c>
      <c r="K1852" s="3">
        <f t="shared" si="57"/>
        <v>0</v>
      </c>
    </row>
    <row r="1853" spans="10:11" ht="12.75">
      <c r="J1853" s="3">
        <f t="shared" si="56"/>
        <v>0</v>
      </c>
      <c r="K1853" s="3">
        <f t="shared" si="57"/>
        <v>0</v>
      </c>
    </row>
    <row r="1854" spans="10:11" ht="12.75">
      <c r="J1854" s="3">
        <f t="shared" si="56"/>
        <v>0</v>
      </c>
      <c r="K1854" s="3">
        <f t="shared" si="57"/>
        <v>0</v>
      </c>
    </row>
    <row r="1855" spans="10:11" ht="12.75">
      <c r="J1855" s="3">
        <f t="shared" si="56"/>
        <v>0</v>
      </c>
      <c r="K1855" s="3">
        <f t="shared" si="57"/>
        <v>0</v>
      </c>
    </row>
    <row r="1856" spans="10:11" ht="12.75">
      <c r="J1856" s="3">
        <f t="shared" si="56"/>
        <v>0</v>
      </c>
      <c r="K1856" s="3">
        <f t="shared" si="57"/>
        <v>0</v>
      </c>
    </row>
    <row r="1857" spans="10:11" ht="12.75">
      <c r="J1857" s="3">
        <f t="shared" si="56"/>
        <v>0</v>
      </c>
      <c r="K1857" s="3">
        <f t="shared" si="57"/>
        <v>0</v>
      </c>
    </row>
    <row r="1858" spans="10:11" ht="12.75">
      <c r="J1858" s="3">
        <f aca="true" t="shared" si="58" ref="J1858:J1921">F1858-H1858</f>
        <v>0</v>
      </c>
      <c r="K1858" s="3">
        <f aca="true" t="shared" si="59" ref="K1858:K1921">G1858-I1858</f>
        <v>0</v>
      </c>
    </row>
    <row r="1859" spans="10:11" ht="12.75">
      <c r="J1859" s="3">
        <f t="shared" si="58"/>
        <v>0</v>
      </c>
      <c r="K1859" s="3">
        <f t="shared" si="59"/>
        <v>0</v>
      </c>
    </row>
    <row r="1860" spans="10:11" ht="12.75">
      <c r="J1860" s="3">
        <f t="shared" si="58"/>
        <v>0</v>
      </c>
      <c r="K1860" s="3">
        <f t="shared" si="59"/>
        <v>0</v>
      </c>
    </row>
    <row r="1861" spans="10:11" ht="12.75">
      <c r="J1861" s="3">
        <f t="shared" si="58"/>
        <v>0</v>
      </c>
      <c r="K1861" s="3">
        <f t="shared" si="59"/>
        <v>0</v>
      </c>
    </row>
    <row r="1862" spans="10:11" ht="12.75">
      <c r="J1862" s="3">
        <f t="shared" si="58"/>
        <v>0</v>
      </c>
      <c r="K1862" s="3">
        <f t="shared" si="59"/>
        <v>0</v>
      </c>
    </row>
    <row r="1863" spans="10:11" ht="12.75">
      <c r="J1863" s="3">
        <f t="shared" si="58"/>
        <v>0</v>
      </c>
      <c r="K1863" s="3">
        <f t="shared" si="59"/>
        <v>0</v>
      </c>
    </row>
    <row r="1864" spans="10:11" ht="12.75">
      <c r="J1864" s="3">
        <f t="shared" si="58"/>
        <v>0</v>
      </c>
      <c r="K1864" s="3">
        <f t="shared" si="59"/>
        <v>0</v>
      </c>
    </row>
    <row r="1865" spans="10:11" ht="12.75">
      <c r="J1865" s="3">
        <f t="shared" si="58"/>
        <v>0</v>
      </c>
      <c r="K1865" s="3">
        <f t="shared" si="59"/>
        <v>0</v>
      </c>
    </row>
    <row r="1866" spans="10:11" ht="12.75">
      <c r="J1866" s="3">
        <f t="shared" si="58"/>
        <v>0</v>
      </c>
      <c r="K1866" s="3">
        <f t="shared" si="59"/>
        <v>0</v>
      </c>
    </row>
    <row r="1867" spans="10:11" ht="12.75">
      <c r="J1867" s="3">
        <f t="shared" si="58"/>
        <v>0</v>
      </c>
      <c r="K1867" s="3">
        <f t="shared" si="59"/>
        <v>0</v>
      </c>
    </row>
    <row r="1868" spans="10:11" ht="12.75">
      <c r="J1868" s="3">
        <f t="shared" si="58"/>
        <v>0</v>
      </c>
      <c r="K1868" s="3">
        <f t="shared" si="59"/>
        <v>0</v>
      </c>
    </row>
    <row r="1869" spans="10:11" ht="12.75">
      <c r="J1869" s="3">
        <f t="shared" si="58"/>
        <v>0</v>
      </c>
      <c r="K1869" s="3">
        <f t="shared" si="59"/>
        <v>0</v>
      </c>
    </row>
    <row r="1870" spans="10:11" ht="12.75">
      <c r="J1870" s="3">
        <f t="shared" si="58"/>
        <v>0</v>
      </c>
      <c r="K1870" s="3">
        <f t="shared" si="59"/>
        <v>0</v>
      </c>
    </row>
    <row r="1871" spans="10:11" ht="12.75">
      <c r="J1871" s="3">
        <f t="shared" si="58"/>
        <v>0</v>
      </c>
      <c r="K1871" s="3">
        <f t="shared" si="59"/>
        <v>0</v>
      </c>
    </row>
    <row r="1872" spans="10:11" ht="12.75">
      <c r="J1872" s="3">
        <f t="shared" si="58"/>
        <v>0</v>
      </c>
      <c r="K1872" s="3">
        <f t="shared" si="59"/>
        <v>0</v>
      </c>
    </row>
    <row r="1873" spans="10:11" ht="12.75">
      <c r="J1873" s="3">
        <f t="shared" si="58"/>
        <v>0</v>
      </c>
      <c r="K1873" s="3">
        <f t="shared" si="59"/>
        <v>0</v>
      </c>
    </row>
    <row r="1874" spans="10:11" ht="12.75">
      <c r="J1874" s="3">
        <f t="shared" si="58"/>
        <v>0</v>
      </c>
      <c r="K1874" s="3">
        <f t="shared" si="59"/>
        <v>0</v>
      </c>
    </row>
    <row r="1875" spans="10:11" ht="12.75">
      <c r="J1875" s="3">
        <f t="shared" si="58"/>
        <v>0</v>
      </c>
      <c r="K1875" s="3">
        <f t="shared" si="59"/>
        <v>0</v>
      </c>
    </row>
    <row r="1876" spans="10:11" ht="12.75">
      <c r="J1876" s="3">
        <f t="shared" si="58"/>
        <v>0</v>
      </c>
      <c r="K1876" s="3">
        <f t="shared" si="59"/>
        <v>0</v>
      </c>
    </row>
    <row r="1877" spans="10:11" ht="12.75">
      <c r="J1877" s="3">
        <f t="shared" si="58"/>
        <v>0</v>
      </c>
      <c r="K1877" s="3">
        <f t="shared" si="59"/>
        <v>0</v>
      </c>
    </row>
    <row r="1878" spans="10:11" ht="12.75">
      <c r="J1878" s="3">
        <f t="shared" si="58"/>
        <v>0</v>
      </c>
      <c r="K1878" s="3">
        <f t="shared" si="59"/>
        <v>0</v>
      </c>
    </row>
    <row r="1879" spans="10:11" ht="12.75">
      <c r="J1879" s="3">
        <f t="shared" si="58"/>
        <v>0</v>
      </c>
      <c r="K1879" s="3">
        <f t="shared" si="59"/>
        <v>0</v>
      </c>
    </row>
    <row r="1880" spans="10:11" ht="12.75">
      <c r="J1880" s="3">
        <f t="shared" si="58"/>
        <v>0</v>
      </c>
      <c r="K1880" s="3">
        <f t="shared" si="59"/>
        <v>0</v>
      </c>
    </row>
    <row r="1881" spans="10:11" ht="12.75">
      <c r="J1881" s="3">
        <f t="shared" si="58"/>
        <v>0</v>
      </c>
      <c r="K1881" s="3">
        <f t="shared" si="59"/>
        <v>0</v>
      </c>
    </row>
    <row r="1882" spans="10:11" ht="12.75">
      <c r="J1882" s="3">
        <f t="shared" si="58"/>
        <v>0</v>
      </c>
      <c r="K1882" s="3">
        <f t="shared" si="59"/>
        <v>0</v>
      </c>
    </row>
    <row r="1883" spans="10:11" ht="12.75">
      <c r="J1883" s="3">
        <f t="shared" si="58"/>
        <v>0</v>
      </c>
      <c r="K1883" s="3">
        <f t="shared" si="59"/>
        <v>0</v>
      </c>
    </row>
    <row r="1884" spans="10:11" ht="12.75">
      <c r="J1884" s="3">
        <f t="shared" si="58"/>
        <v>0</v>
      </c>
      <c r="K1884" s="3">
        <f t="shared" si="59"/>
        <v>0</v>
      </c>
    </row>
    <row r="1885" spans="10:11" ht="12.75">
      <c r="J1885" s="3">
        <f t="shared" si="58"/>
        <v>0</v>
      </c>
      <c r="K1885" s="3">
        <f t="shared" si="59"/>
        <v>0</v>
      </c>
    </row>
    <row r="1886" spans="10:11" ht="12.75">
      <c r="J1886" s="3">
        <f t="shared" si="58"/>
        <v>0</v>
      </c>
      <c r="K1886" s="3">
        <f t="shared" si="59"/>
        <v>0</v>
      </c>
    </row>
    <row r="1887" spans="10:11" ht="12.75">
      <c r="J1887" s="3">
        <f t="shared" si="58"/>
        <v>0</v>
      </c>
      <c r="K1887" s="3">
        <f t="shared" si="59"/>
        <v>0</v>
      </c>
    </row>
    <row r="1888" spans="10:11" ht="12.75">
      <c r="J1888" s="3">
        <f t="shared" si="58"/>
        <v>0</v>
      </c>
      <c r="K1888" s="3">
        <f t="shared" si="59"/>
        <v>0</v>
      </c>
    </row>
    <row r="1889" spans="10:11" ht="12.75">
      <c r="J1889" s="3">
        <f t="shared" si="58"/>
        <v>0</v>
      </c>
      <c r="K1889" s="3">
        <f t="shared" si="59"/>
        <v>0</v>
      </c>
    </row>
    <row r="1890" spans="10:11" ht="12.75">
      <c r="J1890" s="3">
        <f t="shared" si="58"/>
        <v>0</v>
      </c>
      <c r="K1890" s="3">
        <f t="shared" si="59"/>
        <v>0</v>
      </c>
    </row>
    <row r="1891" spans="10:11" ht="12.75">
      <c r="J1891" s="3">
        <f t="shared" si="58"/>
        <v>0</v>
      </c>
      <c r="K1891" s="3">
        <f t="shared" si="59"/>
        <v>0</v>
      </c>
    </row>
    <row r="1892" spans="10:11" ht="12.75">
      <c r="J1892" s="3">
        <f t="shared" si="58"/>
        <v>0</v>
      </c>
      <c r="K1892" s="3">
        <f t="shared" si="59"/>
        <v>0</v>
      </c>
    </row>
    <row r="1893" spans="10:11" ht="12.75">
      <c r="J1893" s="3">
        <f t="shared" si="58"/>
        <v>0</v>
      </c>
      <c r="K1893" s="3">
        <f t="shared" si="59"/>
        <v>0</v>
      </c>
    </row>
    <row r="1894" spans="10:11" ht="12.75">
      <c r="J1894" s="3">
        <f t="shared" si="58"/>
        <v>0</v>
      </c>
      <c r="K1894" s="3">
        <f t="shared" si="59"/>
        <v>0</v>
      </c>
    </row>
    <row r="1895" spans="10:11" ht="12.75">
      <c r="J1895" s="3">
        <f t="shared" si="58"/>
        <v>0</v>
      </c>
      <c r="K1895" s="3">
        <f t="shared" si="59"/>
        <v>0</v>
      </c>
    </row>
    <row r="1896" spans="10:11" ht="12.75">
      <c r="J1896" s="3">
        <f t="shared" si="58"/>
        <v>0</v>
      </c>
      <c r="K1896" s="3">
        <f t="shared" si="59"/>
        <v>0</v>
      </c>
    </row>
    <row r="1897" spans="10:11" ht="12.75">
      <c r="J1897" s="3">
        <f t="shared" si="58"/>
        <v>0</v>
      </c>
      <c r="K1897" s="3">
        <f t="shared" si="59"/>
        <v>0</v>
      </c>
    </row>
    <row r="1898" spans="10:11" ht="12.75">
      <c r="J1898" s="3">
        <f t="shared" si="58"/>
        <v>0</v>
      </c>
      <c r="K1898" s="3">
        <f t="shared" si="59"/>
        <v>0</v>
      </c>
    </row>
    <row r="1899" spans="10:11" ht="12.75">
      <c r="J1899" s="3">
        <f t="shared" si="58"/>
        <v>0</v>
      </c>
      <c r="K1899" s="3">
        <f t="shared" si="59"/>
        <v>0</v>
      </c>
    </row>
    <row r="1900" spans="10:11" ht="12.75">
      <c r="J1900" s="3">
        <f t="shared" si="58"/>
        <v>0</v>
      </c>
      <c r="K1900" s="3">
        <f t="shared" si="59"/>
        <v>0</v>
      </c>
    </row>
    <row r="1901" spans="10:11" ht="12.75">
      <c r="J1901" s="3">
        <f t="shared" si="58"/>
        <v>0</v>
      </c>
      <c r="K1901" s="3">
        <f t="shared" si="59"/>
        <v>0</v>
      </c>
    </row>
    <row r="1902" spans="10:11" ht="12.75">
      <c r="J1902" s="3">
        <f t="shared" si="58"/>
        <v>0</v>
      </c>
      <c r="K1902" s="3">
        <f t="shared" si="59"/>
        <v>0</v>
      </c>
    </row>
    <row r="1903" spans="10:11" ht="12.75">
      <c r="J1903" s="3">
        <f t="shared" si="58"/>
        <v>0</v>
      </c>
      <c r="K1903" s="3">
        <f t="shared" si="59"/>
        <v>0</v>
      </c>
    </row>
    <row r="1904" spans="10:11" ht="12.75">
      <c r="J1904" s="3">
        <f t="shared" si="58"/>
        <v>0</v>
      </c>
      <c r="K1904" s="3">
        <f t="shared" si="59"/>
        <v>0</v>
      </c>
    </row>
    <row r="1905" spans="10:11" ht="12.75">
      <c r="J1905" s="3">
        <f t="shared" si="58"/>
        <v>0</v>
      </c>
      <c r="K1905" s="3">
        <f t="shared" si="59"/>
        <v>0</v>
      </c>
    </row>
    <row r="1906" spans="10:11" ht="12.75">
      <c r="J1906" s="3">
        <f t="shared" si="58"/>
        <v>0</v>
      </c>
      <c r="K1906" s="3">
        <f t="shared" si="59"/>
        <v>0</v>
      </c>
    </row>
    <row r="1907" spans="10:11" ht="12.75">
      <c r="J1907" s="3">
        <f t="shared" si="58"/>
        <v>0</v>
      </c>
      <c r="K1907" s="3">
        <f t="shared" si="59"/>
        <v>0</v>
      </c>
    </row>
    <row r="1908" spans="10:11" ht="12.75">
      <c r="J1908" s="3">
        <f t="shared" si="58"/>
        <v>0</v>
      </c>
      <c r="K1908" s="3">
        <f t="shared" si="59"/>
        <v>0</v>
      </c>
    </row>
    <row r="1909" spans="10:11" ht="12.75">
      <c r="J1909" s="3">
        <f t="shared" si="58"/>
        <v>0</v>
      </c>
      <c r="K1909" s="3">
        <f t="shared" si="59"/>
        <v>0</v>
      </c>
    </row>
    <row r="1910" spans="10:11" ht="12.75">
      <c r="J1910" s="3">
        <f t="shared" si="58"/>
        <v>0</v>
      </c>
      <c r="K1910" s="3">
        <f t="shared" si="59"/>
        <v>0</v>
      </c>
    </row>
    <row r="1911" spans="10:11" ht="12.75">
      <c r="J1911" s="3">
        <f t="shared" si="58"/>
        <v>0</v>
      </c>
      <c r="K1911" s="3">
        <f t="shared" si="59"/>
        <v>0</v>
      </c>
    </row>
    <row r="1912" spans="10:11" ht="12.75">
      <c r="J1912" s="3">
        <f t="shared" si="58"/>
        <v>0</v>
      </c>
      <c r="K1912" s="3">
        <f t="shared" si="59"/>
        <v>0</v>
      </c>
    </row>
    <row r="1913" spans="10:11" ht="12.75">
      <c r="J1913" s="3">
        <f t="shared" si="58"/>
        <v>0</v>
      </c>
      <c r="K1913" s="3">
        <f t="shared" si="59"/>
        <v>0</v>
      </c>
    </row>
    <row r="1914" spans="10:11" ht="12.75">
      <c r="J1914" s="3">
        <f t="shared" si="58"/>
        <v>0</v>
      </c>
      <c r="K1914" s="3">
        <f t="shared" si="59"/>
        <v>0</v>
      </c>
    </row>
    <row r="1915" spans="10:11" ht="12.75">
      <c r="J1915" s="3">
        <f t="shared" si="58"/>
        <v>0</v>
      </c>
      <c r="K1915" s="3">
        <f t="shared" si="59"/>
        <v>0</v>
      </c>
    </row>
    <row r="1916" spans="10:11" ht="12.75">
      <c r="J1916" s="3">
        <f t="shared" si="58"/>
        <v>0</v>
      </c>
      <c r="K1916" s="3">
        <f t="shared" si="59"/>
        <v>0</v>
      </c>
    </row>
    <row r="1917" spans="10:11" ht="12.75">
      <c r="J1917" s="3">
        <f t="shared" si="58"/>
        <v>0</v>
      </c>
      <c r="K1917" s="3">
        <f t="shared" si="59"/>
        <v>0</v>
      </c>
    </row>
    <row r="1918" spans="10:11" ht="12.75">
      <c r="J1918" s="3">
        <f t="shared" si="58"/>
        <v>0</v>
      </c>
      <c r="K1918" s="3">
        <f t="shared" si="59"/>
        <v>0</v>
      </c>
    </row>
    <row r="1919" spans="10:11" ht="12.75">
      <c r="J1919" s="3">
        <f t="shared" si="58"/>
        <v>0</v>
      </c>
      <c r="K1919" s="3">
        <f t="shared" si="59"/>
        <v>0</v>
      </c>
    </row>
    <row r="1920" spans="10:11" ht="12.75">
      <c r="J1920" s="3">
        <f t="shared" si="58"/>
        <v>0</v>
      </c>
      <c r="K1920" s="3">
        <f t="shared" si="59"/>
        <v>0</v>
      </c>
    </row>
    <row r="1921" spans="10:11" ht="12.75">
      <c r="J1921" s="3">
        <f t="shared" si="58"/>
        <v>0</v>
      </c>
      <c r="K1921" s="3">
        <f t="shared" si="59"/>
        <v>0</v>
      </c>
    </row>
    <row r="1922" spans="10:11" ht="12.75">
      <c r="J1922" s="3">
        <f aca="true" t="shared" si="60" ref="J1922:J1985">F1922-H1922</f>
        <v>0</v>
      </c>
      <c r="K1922" s="3">
        <f aca="true" t="shared" si="61" ref="K1922:K1985">G1922-I1922</f>
        <v>0</v>
      </c>
    </row>
    <row r="1923" spans="10:11" ht="12.75">
      <c r="J1923" s="3">
        <f t="shared" si="60"/>
        <v>0</v>
      </c>
      <c r="K1923" s="3">
        <f t="shared" si="61"/>
        <v>0</v>
      </c>
    </row>
    <row r="1924" spans="10:11" ht="12.75">
      <c r="J1924" s="3">
        <f t="shared" si="60"/>
        <v>0</v>
      </c>
      <c r="K1924" s="3">
        <f t="shared" si="61"/>
        <v>0</v>
      </c>
    </row>
    <row r="1925" spans="10:11" ht="12.75">
      <c r="J1925" s="3">
        <f t="shared" si="60"/>
        <v>0</v>
      </c>
      <c r="K1925" s="3">
        <f t="shared" si="61"/>
        <v>0</v>
      </c>
    </row>
    <row r="1926" spans="10:11" ht="12.75">
      <c r="J1926" s="3">
        <f t="shared" si="60"/>
        <v>0</v>
      </c>
      <c r="K1926" s="3">
        <f t="shared" si="61"/>
        <v>0</v>
      </c>
    </row>
    <row r="1927" spans="10:11" ht="12.75">
      <c r="J1927" s="3">
        <f t="shared" si="60"/>
        <v>0</v>
      </c>
      <c r="K1927" s="3">
        <f t="shared" si="61"/>
        <v>0</v>
      </c>
    </row>
    <row r="1928" spans="10:11" ht="12.75">
      <c r="J1928" s="3">
        <f t="shared" si="60"/>
        <v>0</v>
      </c>
      <c r="K1928" s="3">
        <f t="shared" si="61"/>
        <v>0</v>
      </c>
    </row>
    <row r="1929" spans="10:11" ht="12.75">
      <c r="J1929" s="3">
        <f t="shared" si="60"/>
        <v>0</v>
      </c>
      <c r="K1929" s="3">
        <f t="shared" si="61"/>
        <v>0</v>
      </c>
    </row>
    <row r="1930" spans="10:11" ht="12.75">
      <c r="J1930" s="3">
        <f t="shared" si="60"/>
        <v>0</v>
      </c>
      <c r="K1930" s="3">
        <f t="shared" si="61"/>
        <v>0</v>
      </c>
    </row>
    <row r="1931" spans="10:11" ht="12.75">
      <c r="J1931" s="3">
        <f t="shared" si="60"/>
        <v>0</v>
      </c>
      <c r="K1931" s="3">
        <f t="shared" si="61"/>
        <v>0</v>
      </c>
    </row>
    <row r="1932" spans="10:11" ht="12.75">
      <c r="J1932" s="3">
        <f t="shared" si="60"/>
        <v>0</v>
      </c>
      <c r="K1932" s="3">
        <f t="shared" si="61"/>
        <v>0</v>
      </c>
    </row>
    <row r="1933" spans="10:11" ht="12.75">
      <c r="J1933" s="3">
        <f t="shared" si="60"/>
        <v>0</v>
      </c>
      <c r="K1933" s="3">
        <f t="shared" si="61"/>
        <v>0</v>
      </c>
    </row>
    <row r="1934" spans="10:11" ht="12.75">
      <c r="J1934" s="3">
        <f t="shared" si="60"/>
        <v>0</v>
      </c>
      <c r="K1934" s="3">
        <f t="shared" si="61"/>
        <v>0</v>
      </c>
    </row>
    <row r="1935" spans="10:11" ht="12.75">
      <c r="J1935" s="3">
        <f t="shared" si="60"/>
        <v>0</v>
      </c>
      <c r="K1935" s="3">
        <f t="shared" si="61"/>
        <v>0</v>
      </c>
    </row>
    <row r="1936" spans="10:11" ht="12.75">
      <c r="J1936" s="3">
        <f t="shared" si="60"/>
        <v>0</v>
      </c>
      <c r="K1936" s="3">
        <f t="shared" si="61"/>
        <v>0</v>
      </c>
    </row>
    <row r="1937" spans="10:11" ht="12.75">
      <c r="J1937" s="3">
        <f t="shared" si="60"/>
        <v>0</v>
      </c>
      <c r="K1937" s="3">
        <f t="shared" si="61"/>
        <v>0</v>
      </c>
    </row>
    <row r="1938" spans="10:11" ht="12.75">
      <c r="J1938" s="3">
        <f t="shared" si="60"/>
        <v>0</v>
      </c>
      <c r="K1938" s="3">
        <f t="shared" si="61"/>
        <v>0</v>
      </c>
    </row>
    <row r="1939" spans="10:11" ht="12.75">
      <c r="J1939" s="3">
        <f t="shared" si="60"/>
        <v>0</v>
      </c>
      <c r="K1939" s="3">
        <f t="shared" si="61"/>
        <v>0</v>
      </c>
    </row>
    <row r="1940" spans="10:11" ht="12.75">
      <c r="J1940" s="3">
        <f t="shared" si="60"/>
        <v>0</v>
      </c>
      <c r="K1940" s="3">
        <f t="shared" si="61"/>
        <v>0</v>
      </c>
    </row>
    <row r="1941" spans="10:11" ht="12.75">
      <c r="J1941" s="3">
        <f t="shared" si="60"/>
        <v>0</v>
      </c>
      <c r="K1941" s="3">
        <f t="shared" si="61"/>
        <v>0</v>
      </c>
    </row>
    <row r="1942" spans="10:11" ht="12.75">
      <c r="J1942" s="3">
        <f t="shared" si="60"/>
        <v>0</v>
      </c>
      <c r="K1942" s="3">
        <f t="shared" si="61"/>
        <v>0</v>
      </c>
    </row>
    <row r="1943" spans="10:11" ht="12.75">
      <c r="J1943" s="3">
        <f t="shared" si="60"/>
        <v>0</v>
      </c>
      <c r="K1943" s="3">
        <f t="shared" si="61"/>
        <v>0</v>
      </c>
    </row>
    <row r="1944" spans="10:11" ht="12.75">
      <c r="J1944" s="3">
        <f t="shared" si="60"/>
        <v>0</v>
      </c>
      <c r="K1944" s="3">
        <f t="shared" si="61"/>
        <v>0</v>
      </c>
    </row>
    <row r="1945" spans="10:11" ht="12.75">
      <c r="J1945" s="3">
        <f t="shared" si="60"/>
        <v>0</v>
      </c>
      <c r="K1945" s="3">
        <f t="shared" si="61"/>
        <v>0</v>
      </c>
    </row>
    <row r="1946" spans="10:11" ht="12.75">
      <c r="J1946" s="3">
        <f t="shared" si="60"/>
        <v>0</v>
      </c>
      <c r="K1946" s="3">
        <f t="shared" si="61"/>
        <v>0</v>
      </c>
    </row>
    <row r="1947" spans="10:11" ht="12.75">
      <c r="J1947" s="3">
        <f t="shared" si="60"/>
        <v>0</v>
      </c>
      <c r="K1947" s="3">
        <f t="shared" si="61"/>
        <v>0</v>
      </c>
    </row>
    <row r="1948" spans="10:11" ht="12.75">
      <c r="J1948" s="3">
        <f t="shared" si="60"/>
        <v>0</v>
      </c>
      <c r="K1948" s="3">
        <f t="shared" si="61"/>
        <v>0</v>
      </c>
    </row>
    <row r="1949" spans="10:11" ht="12.75">
      <c r="J1949" s="3">
        <f t="shared" si="60"/>
        <v>0</v>
      </c>
      <c r="K1949" s="3">
        <f t="shared" si="61"/>
        <v>0</v>
      </c>
    </row>
    <row r="1950" spans="10:11" ht="12.75">
      <c r="J1950" s="3">
        <f t="shared" si="60"/>
        <v>0</v>
      </c>
      <c r="K1950" s="3">
        <f t="shared" si="61"/>
        <v>0</v>
      </c>
    </row>
    <row r="1951" spans="10:11" ht="12.75">
      <c r="J1951" s="3">
        <f t="shared" si="60"/>
        <v>0</v>
      </c>
      <c r="K1951" s="3">
        <f t="shared" si="61"/>
        <v>0</v>
      </c>
    </row>
    <row r="1952" spans="10:11" ht="12.75">
      <c r="J1952" s="3">
        <f t="shared" si="60"/>
        <v>0</v>
      </c>
      <c r="K1952" s="3">
        <f t="shared" si="61"/>
        <v>0</v>
      </c>
    </row>
    <row r="1953" spans="10:11" ht="12.75">
      <c r="J1953" s="3">
        <f t="shared" si="60"/>
        <v>0</v>
      </c>
      <c r="K1953" s="3">
        <f t="shared" si="61"/>
        <v>0</v>
      </c>
    </row>
    <row r="1954" spans="10:11" ht="12.75">
      <c r="J1954" s="3">
        <f t="shared" si="60"/>
        <v>0</v>
      </c>
      <c r="K1954" s="3">
        <f t="shared" si="61"/>
        <v>0</v>
      </c>
    </row>
    <row r="1955" spans="10:11" ht="12.75">
      <c r="J1955" s="3">
        <f t="shared" si="60"/>
        <v>0</v>
      </c>
      <c r="K1955" s="3">
        <f t="shared" si="61"/>
        <v>0</v>
      </c>
    </row>
    <row r="1956" spans="10:11" ht="12.75">
      <c r="J1956" s="3">
        <f t="shared" si="60"/>
        <v>0</v>
      </c>
      <c r="K1956" s="3">
        <f t="shared" si="61"/>
        <v>0</v>
      </c>
    </row>
    <row r="1957" spans="10:11" ht="12.75">
      <c r="J1957" s="3">
        <f t="shared" si="60"/>
        <v>0</v>
      </c>
      <c r="K1957" s="3">
        <f t="shared" si="61"/>
        <v>0</v>
      </c>
    </row>
    <row r="1958" spans="10:11" ht="12.75">
      <c r="J1958" s="3">
        <f t="shared" si="60"/>
        <v>0</v>
      </c>
      <c r="K1958" s="3">
        <f t="shared" si="61"/>
        <v>0</v>
      </c>
    </row>
    <row r="1959" spans="10:11" ht="12.75">
      <c r="J1959" s="3">
        <f t="shared" si="60"/>
        <v>0</v>
      </c>
      <c r="K1959" s="3">
        <f t="shared" si="61"/>
        <v>0</v>
      </c>
    </row>
    <row r="1960" spans="10:11" ht="12.75">
      <c r="J1960" s="3">
        <f t="shared" si="60"/>
        <v>0</v>
      </c>
      <c r="K1960" s="3">
        <f t="shared" si="61"/>
        <v>0</v>
      </c>
    </row>
    <row r="1961" spans="10:11" ht="12.75">
      <c r="J1961" s="3">
        <f t="shared" si="60"/>
        <v>0</v>
      </c>
      <c r="K1961" s="3">
        <f t="shared" si="61"/>
        <v>0</v>
      </c>
    </row>
    <row r="1962" spans="10:11" ht="12.75">
      <c r="J1962" s="3">
        <f t="shared" si="60"/>
        <v>0</v>
      </c>
      <c r="K1962" s="3">
        <f t="shared" si="61"/>
        <v>0</v>
      </c>
    </row>
    <row r="1963" spans="10:11" ht="12.75">
      <c r="J1963" s="3">
        <f t="shared" si="60"/>
        <v>0</v>
      </c>
      <c r="K1963" s="3">
        <f t="shared" si="61"/>
        <v>0</v>
      </c>
    </row>
    <row r="1964" spans="10:11" ht="12.75">
      <c r="J1964" s="3">
        <f t="shared" si="60"/>
        <v>0</v>
      </c>
      <c r="K1964" s="3">
        <f t="shared" si="61"/>
        <v>0</v>
      </c>
    </row>
    <row r="1965" spans="10:11" ht="12.75">
      <c r="J1965" s="3">
        <f t="shared" si="60"/>
        <v>0</v>
      </c>
      <c r="K1965" s="3">
        <f t="shared" si="61"/>
        <v>0</v>
      </c>
    </row>
    <row r="1966" spans="10:11" ht="12.75">
      <c r="J1966" s="3">
        <f t="shared" si="60"/>
        <v>0</v>
      </c>
      <c r="K1966" s="3">
        <f t="shared" si="61"/>
        <v>0</v>
      </c>
    </row>
    <row r="1967" spans="10:11" ht="12.75">
      <c r="J1967" s="3">
        <f t="shared" si="60"/>
        <v>0</v>
      </c>
      <c r="K1967" s="3">
        <f t="shared" si="61"/>
        <v>0</v>
      </c>
    </row>
    <row r="1968" spans="10:11" ht="12.75">
      <c r="J1968" s="3">
        <f t="shared" si="60"/>
        <v>0</v>
      </c>
      <c r="K1968" s="3">
        <f t="shared" si="61"/>
        <v>0</v>
      </c>
    </row>
    <row r="1969" spans="10:11" ht="12.75">
      <c r="J1969" s="3">
        <f t="shared" si="60"/>
        <v>0</v>
      </c>
      <c r="K1969" s="3">
        <f t="shared" si="61"/>
        <v>0</v>
      </c>
    </row>
    <row r="1970" spans="10:11" ht="12.75">
      <c r="J1970" s="3">
        <f t="shared" si="60"/>
        <v>0</v>
      </c>
      <c r="K1970" s="3">
        <f t="shared" si="61"/>
        <v>0</v>
      </c>
    </row>
    <row r="1971" spans="10:11" ht="12.75">
      <c r="J1971" s="3">
        <f t="shared" si="60"/>
        <v>0</v>
      </c>
      <c r="K1971" s="3">
        <f t="shared" si="61"/>
        <v>0</v>
      </c>
    </row>
    <row r="1972" spans="10:11" ht="12.75">
      <c r="J1972" s="3">
        <f t="shared" si="60"/>
        <v>0</v>
      </c>
      <c r="K1972" s="3">
        <f t="shared" si="61"/>
        <v>0</v>
      </c>
    </row>
    <row r="1973" spans="10:11" ht="12.75">
      <c r="J1973" s="3">
        <f t="shared" si="60"/>
        <v>0</v>
      </c>
      <c r="K1973" s="3">
        <f t="shared" si="61"/>
        <v>0</v>
      </c>
    </row>
    <row r="1974" spans="10:11" ht="12.75">
      <c r="J1974" s="3">
        <f t="shared" si="60"/>
        <v>0</v>
      </c>
      <c r="K1974" s="3">
        <f t="shared" si="61"/>
        <v>0</v>
      </c>
    </row>
    <row r="1975" spans="10:11" ht="12.75">
      <c r="J1975" s="3">
        <f t="shared" si="60"/>
        <v>0</v>
      </c>
      <c r="K1975" s="3">
        <f t="shared" si="61"/>
        <v>0</v>
      </c>
    </row>
    <row r="1976" spans="10:11" ht="12.75">
      <c r="J1976" s="3">
        <f t="shared" si="60"/>
        <v>0</v>
      </c>
      <c r="K1976" s="3">
        <f t="shared" si="61"/>
        <v>0</v>
      </c>
    </row>
    <row r="1977" spans="10:11" ht="12.75">
      <c r="J1977" s="3">
        <f t="shared" si="60"/>
        <v>0</v>
      </c>
      <c r="K1977" s="3">
        <f t="shared" si="61"/>
        <v>0</v>
      </c>
    </row>
    <row r="1978" spans="10:11" ht="12.75">
      <c r="J1978" s="3">
        <f t="shared" si="60"/>
        <v>0</v>
      </c>
      <c r="K1978" s="3">
        <f t="shared" si="61"/>
        <v>0</v>
      </c>
    </row>
    <row r="1979" spans="10:11" ht="12.75">
      <c r="J1979" s="3">
        <f t="shared" si="60"/>
        <v>0</v>
      </c>
      <c r="K1979" s="3">
        <f t="shared" si="61"/>
        <v>0</v>
      </c>
    </row>
    <row r="1980" spans="10:11" ht="12.75">
      <c r="J1980" s="3">
        <f t="shared" si="60"/>
        <v>0</v>
      </c>
      <c r="K1980" s="3">
        <f t="shared" si="61"/>
        <v>0</v>
      </c>
    </row>
    <row r="1981" spans="10:11" ht="12.75">
      <c r="J1981" s="3">
        <f t="shared" si="60"/>
        <v>0</v>
      </c>
      <c r="K1981" s="3">
        <f t="shared" si="61"/>
        <v>0</v>
      </c>
    </row>
    <row r="1982" spans="10:11" ht="12.75">
      <c r="J1982" s="3">
        <f t="shared" si="60"/>
        <v>0</v>
      </c>
      <c r="K1982" s="3">
        <f t="shared" si="61"/>
        <v>0</v>
      </c>
    </row>
    <row r="1983" spans="10:11" ht="12.75">
      <c r="J1983" s="3">
        <f t="shared" si="60"/>
        <v>0</v>
      </c>
      <c r="K1983" s="3">
        <f t="shared" si="61"/>
        <v>0</v>
      </c>
    </row>
    <row r="1984" spans="10:11" ht="12.75">
      <c r="J1984" s="3">
        <f t="shared" si="60"/>
        <v>0</v>
      </c>
      <c r="K1984" s="3">
        <f t="shared" si="61"/>
        <v>0</v>
      </c>
    </row>
    <row r="1985" spans="10:11" ht="12.75">
      <c r="J1985" s="3">
        <f t="shared" si="60"/>
        <v>0</v>
      </c>
      <c r="K1985" s="3">
        <f t="shared" si="61"/>
        <v>0</v>
      </c>
    </row>
    <row r="1986" spans="10:11" ht="12.75">
      <c r="J1986" s="3">
        <f aca="true" t="shared" si="62" ref="J1986:J2049">F1986-H1986</f>
        <v>0</v>
      </c>
      <c r="K1986" s="3">
        <f aca="true" t="shared" si="63" ref="K1986:K2049">G1986-I1986</f>
        <v>0</v>
      </c>
    </row>
    <row r="1987" spans="10:11" ht="12.75">
      <c r="J1987" s="3">
        <f t="shared" si="62"/>
        <v>0</v>
      </c>
      <c r="K1987" s="3">
        <f t="shared" si="63"/>
        <v>0</v>
      </c>
    </row>
    <row r="1988" spans="10:11" ht="12.75">
      <c r="J1988" s="3">
        <f t="shared" si="62"/>
        <v>0</v>
      </c>
      <c r="K1988" s="3">
        <f t="shared" si="63"/>
        <v>0</v>
      </c>
    </row>
    <row r="1989" spans="10:11" ht="12.75">
      <c r="J1989" s="3">
        <f t="shared" si="62"/>
        <v>0</v>
      </c>
      <c r="K1989" s="3">
        <f t="shared" si="63"/>
        <v>0</v>
      </c>
    </row>
    <row r="1990" spans="10:11" ht="12.75">
      <c r="J1990" s="3">
        <f t="shared" si="62"/>
        <v>0</v>
      </c>
      <c r="K1990" s="3">
        <f t="shared" si="63"/>
        <v>0</v>
      </c>
    </row>
    <row r="1991" spans="10:11" ht="12.75">
      <c r="J1991" s="3">
        <f t="shared" si="62"/>
        <v>0</v>
      </c>
      <c r="K1991" s="3">
        <f t="shared" si="63"/>
        <v>0</v>
      </c>
    </row>
    <row r="1992" spans="10:11" ht="12.75">
      <c r="J1992" s="3">
        <f t="shared" si="62"/>
        <v>0</v>
      </c>
      <c r="K1992" s="3">
        <f t="shared" si="63"/>
        <v>0</v>
      </c>
    </row>
    <row r="1993" spans="10:11" ht="12.75">
      <c r="J1993" s="3">
        <f t="shared" si="62"/>
        <v>0</v>
      </c>
      <c r="K1993" s="3">
        <f t="shared" si="63"/>
        <v>0</v>
      </c>
    </row>
    <row r="1994" spans="10:11" ht="12.75">
      <c r="J1994" s="3">
        <f t="shared" si="62"/>
        <v>0</v>
      </c>
      <c r="K1994" s="3">
        <f t="shared" si="63"/>
        <v>0</v>
      </c>
    </row>
    <row r="1995" spans="10:11" ht="12.75">
      <c r="J1995" s="3">
        <f t="shared" si="62"/>
        <v>0</v>
      </c>
      <c r="K1995" s="3">
        <f t="shared" si="63"/>
        <v>0</v>
      </c>
    </row>
    <row r="1996" spans="10:11" ht="12.75">
      <c r="J1996" s="3">
        <f t="shared" si="62"/>
        <v>0</v>
      </c>
      <c r="K1996" s="3">
        <f t="shared" si="63"/>
        <v>0</v>
      </c>
    </row>
    <row r="1997" spans="10:11" ht="12.75">
      <c r="J1997" s="3">
        <f t="shared" si="62"/>
        <v>0</v>
      </c>
      <c r="K1997" s="3">
        <f t="shared" si="63"/>
        <v>0</v>
      </c>
    </row>
    <row r="1998" spans="10:11" ht="12.75">
      <c r="J1998" s="3">
        <f t="shared" si="62"/>
        <v>0</v>
      </c>
      <c r="K1998" s="3">
        <f t="shared" si="63"/>
        <v>0</v>
      </c>
    </row>
    <row r="1999" spans="10:11" ht="12.75">
      <c r="J1999" s="3">
        <f t="shared" si="62"/>
        <v>0</v>
      </c>
      <c r="K1999" s="3">
        <f t="shared" si="63"/>
        <v>0</v>
      </c>
    </row>
    <row r="2000" spans="10:11" ht="12.75">
      <c r="J2000" s="3">
        <f t="shared" si="62"/>
        <v>0</v>
      </c>
      <c r="K2000" s="3">
        <f t="shared" si="63"/>
        <v>0</v>
      </c>
    </row>
    <row r="2001" spans="10:11" ht="12.75">
      <c r="J2001" s="3">
        <f t="shared" si="62"/>
        <v>0</v>
      </c>
      <c r="K2001" s="3">
        <f t="shared" si="63"/>
        <v>0</v>
      </c>
    </row>
    <row r="2002" spans="10:11" ht="12.75">
      <c r="J2002" s="3">
        <f t="shared" si="62"/>
        <v>0</v>
      </c>
      <c r="K2002" s="3">
        <f t="shared" si="63"/>
        <v>0</v>
      </c>
    </row>
    <row r="2003" spans="10:11" ht="12.75">
      <c r="J2003" s="3">
        <f t="shared" si="62"/>
        <v>0</v>
      </c>
      <c r="K2003" s="3">
        <f t="shared" si="63"/>
        <v>0</v>
      </c>
    </row>
    <row r="2004" spans="10:11" ht="12.75">
      <c r="J2004" s="3">
        <f t="shared" si="62"/>
        <v>0</v>
      </c>
      <c r="K2004" s="3">
        <f t="shared" si="63"/>
        <v>0</v>
      </c>
    </row>
    <row r="2005" spans="10:11" ht="12.75">
      <c r="J2005" s="3">
        <f t="shared" si="62"/>
        <v>0</v>
      </c>
      <c r="K2005" s="3">
        <f t="shared" si="63"/>
        <v>0</v>
      </c>
    </row>
    <row r="2006" spans="10:11" ht="12.75">
      <c r="J2006" s="3">
        <f t="shared" si="62"/>
        <v>0</v>
      </c>
      <c r="K2006" s="3">
        <f t="shared" si="63"/>
        <v>0</v>
      </c>
    </row>
    <row r="2007" spans="10:11" ht="12.75">
      <c r="J2007" s="3">
        <f t="shared" si="62"/>
        <v>0</v>
      </c>
      <c r="K2007" s="3">
        <f t="shared" si="63"/>
        <v>0</v>
      </c>
    </row>
    <row r="2008" spans="10:11" ht="12.75">
      <c r="J2008" s="3">
        <f t="shared" si="62"/>
        <v>0</v>
      </c>
      <c r="K2008" s="3">
        <f t="shared" si="63"/>
        <v>0</v>
      </c>
    </row>
    <row r="2009" spans="10:11" ht="12.75">
      <c r="J2009" s="3">
        <f t="shared" si="62"/>
        <v>0</v>
      </c>
      <c r="K2009" s="3">
        <f t="shared" si="63"/>
        <v>0</v>
      </c>
    </row>
    <row r="2010" spans="10:11" ht="12.75">
      <c r="J2010" s="3">
        <f t="shared" si="62"/>
        <v>0</v>
      </c>
      <c r="K2010" s="3">
        <f t="shared" si="63"/>
        <v>0</v>
      </c>
    </row>
    <row r="2011" spans="10:11" ht="12.75">
      <c r="J2011" s="3">
        <f t="shared" si="62"/>
        <v>0</v>
      </c>
      <c r="K2011" s="3">
        <f t="shared" si="63"/>
        <v>0</v>
      </c>
    </row>
    <row r="2012" spans="10:11" ht="12.75">
      <c r="J2012" s="3">
        <f t="shared" si="62"/>
        <v>0</v>
      </c>
      <c r="K2012" s="3">
        <f t="shared" si="63"/>
        <v>0</v>
      </c>
    </row>
    <row r="2013" spans="10:11" ht="12.75">
      <c r="J2013" s="3">
        <f t="shared" si="62"/>
        <v>0</v>
      </c>
      <c r="K2013" s="3">
        <f t="shared" si="63"/>
        <v>0</v>
      </c>
    </row>
    <row r="2014" spans="10:11" ht="12.75">
      <c r="J2014" s="3">
        <f t="shared" si="62"/>
        <v>0</v>
      </c>
      <c r="K2014" s="3">
        <f t="shared" si="63"/>
        <v>0</v>
      </c>
    </row>
    <row r="2015" spans="10:11" ht="12.75">
      <c r="J2015" s="3">
        <f t="shared" si="62"/>
        <v>0</v>
      </c>
      <c r="K2015" s="3">
        <f t="shared" si="63"/>
        <v>0</v>
      </c>
    </row>
    <row r="2016" spans="10:11" ht="12.75">
      <c r="J2016" s="3">
        <f t="shared" si="62"/>
        <v>0</v>
      </c>
      <c r="K2016" s="3">
        <f t="shared" si="63"/>
        <v>0</v>
      </c>
    </row>
    <row r="2017" spans="10:11" ht="12.75">
      <c r="J2017" s="3">
        <f t="shared" si="62"/>
        <v>0</v>
      </c>
      <c r="K2017" s="3">
        <f t="shared" si="63"/>
        <v>0</v>
      </c>
    </row>
    <row r="2018" spans="10:11" ht="12.75">
      <c r="J2018" s="3">
        <f t="shared" si="62"/>
        <v>0</v>
      </c>
      <c r="K2018" s="3">
        <f t="shared" si="63"/>
        <v>0</v>
      </c>
    </row>
    <row r="2019" spans="10:11" ht="12.75">
      <c r="J2019" s="3">
        <f t="shared" si="62"/>
        <v>0</v>
      </c>
      <c r="K2019" s="3">
        <f t="shared" si="63"/>
        <v>0</v>
      </c>
    </row>
    <row r="2020" spans="10:11" ht="12.75">
      <c r="J2020" s="3">
        <f t="shared" si="62"/>
        <v>0</v>
      </c>
      <c r="K2020" s="3">
        <f t="shared" si="63"/>
        <v>0</v>
      </c>
    </row>
    <row r="2021" spans="10:11" ht="12.75">
      <c r="J2021" s="3">
        <f t="shared" si="62"/>
        <v>0</v>
      </c>
      <c r="K2021" s="3">
        <f t="shared" si="63"/>
        <v>0</v>
      </c>
    </row>
    <row r="2022" spans="10:11" ht="12.75">
      <c r="J2022" s="3">
        <f t="shared" si="62"/>
        <v>0</v>
      </c>
      <c r="K2022" s="3">
        <f t="shared" si="63"/>
        <v>0</v>
      </c>
    </row>
    <row r="2023" spans="10:11" ht="12.75">
      <c r="J2023" s="3">
        <f t="shared" si="62"/>
        <v>0</v>
      </c>
      <c r="K2023" s="3">
        <f t="shared" si="63"/>
        <v>0</v>
      </c>
    </row>
    <row r="2024" spans="10:11" ht="12.75">
      <c r="J2024" s="3">
        <f t="shared" si="62"/>
        <v>0</v>
      </c>
      <c r="K2024" s="3">
        <f t="shared" si="63"/>
        <v>0</v>
      </c>
    </row>
    <row r="2025" spans="10:11" ht="12.75">
      <c r="J2025" s="3">
        <f t="shared" si="62"/>
        <v>0</v>
      </c>
      <c r="K2025" s="3">
        <f t="shared" si="63"/>
        <v>0</v>
      </c>
    </row>
    <row r="2026" spans="10:11" ht="12.75">
      <c r="J2026" s="3">
        <f t="shared" si="62"/>
        <v>0</v>
      </c>
      <c r="K2026" s="3">
        <f t="shared" si="63"/>
        <v>0</v>
      </c>
    </row>
    <row r="2027" spans="10:11" ht="12.75">
      <c r="J2027" s="3">
        <f t="shared" si="62"/>
        <v>0</v>
      </c>
      <c r="K2027" s="3">
        <f t="shared" si="63"/>
        <v>0</v>
      </c>
    </row>
    <row r="2028" spans="10:11" ht="12.75">
      <c r="J2028" s="3">
        <f t="shared" si="62"/>
        <v>0</v>
      </c>
      <c r="K2028" s="3">
        <f t="shared" si="63"/>
        <v>0</v>
      </c>
    </row>
    <row r="2029" spans="10:11" ht="12.75">
      <c r="J2029" s="3">
        <f t="shared" si="62"/>
        <v>0</v>
      </c>
      <c r="K2029" s="3">
        <f t="shared" si="63"/>
        <v>0</v>
      </c>
    </row>
    <row r="2030" spans="10:11" ht="12.75">
      <c r="J2030" s="3">
        <f t="shared" si="62"/>
        <v>0</v>
      </c>
      <c r="K2030" s="3">
        <f t="shared" si="63"/>
        <v>0</v>
      </c>
    </row>
    <row r="2031" spans="10:11" ht="12.75">
      <c r="J2031" s="3">
        <f t="shared" si="62"/>
        <v>0</v>
      </c>
      <c r="K2031" s="3">
        <f t="shared" si="63"/>
        <v>0</v>
      </c>
    </row>
    <row r="2032" spans="10:11" ht="12.75">
      <c r="J2032" s="3">
        <f t="shared" si="62"/>
        <v>0</v>
      </c>
      <c r="K2032" s="3">
        <f t="shared" si="63"/>
        <v>0</v>
      </c>
    </row>
    <row r="2033" spans="10:11" ht="12.75">
      <c r="J2033" s="3">
        <f t="shared" si="62"/>
        <v>0</v>
      </c>
      <c r="K2033" s="3">
        <f t="shared" si="63"/>
        <v>0</v>
      </c>
    </row>
    <row r="2034" spans="10:11" ht="12.75">
      <c r="J2034" s="3">
        <f t="shared" si="62"/>
        <v>0</v>
      </c>
      <c r="K2034" s="3">
        <f t="shared" si="63"/>
        <v>0</v>
      </c>
    </row>
    <row r="2035" spans="10:11" ht="12.75">
      <c r="J2035" s="3">
        <f t="shared" si="62"/>
        <v>0</v>
      </c>
      <c r="K2035" s="3">
        <f t="shared" si="63"/>
        <v>0</v>
      </c>
    </row>
    <row r="2036" spans="10:11" ht="12.75">
      <c r="J2036" s="3">
        <f t="shared" si="62"/>
        <v>0</v>
      </c>
      <c r="K2036" s="3">
        <f t="shared" si="63"/>
        <v>0</v>
      </c>
    </row>
    <row r="2037" spans="10:11" ht="12.75">
      <c r="J2037" s="3">
        <f t="shared" si="62"/>
        <v>0</v>
      </c>
      <c r="K2037" s="3">
        <f t="shared" si="63"/>
        <v>0</v>
      </c>
    </row>
    <row r="2038" spans="10:11" ht="12.75">
      <c r="J2038" s="3">
        <f t="shared" si="62"/>
        <v>0</v>
      </c>
      <c r="K2038" s="3">
        <f t="shared" si="63"/>
        <v>0</v>
      </c>
    </row>
    <row r="2039" spans="10:11" ht="12.75">
      <c r="J2039" s="3">
        <f t="shared" si="62"/>
        <v>0</v>
      </c>
      <c r="K2039" s="3">
        <f t="shared" si="63"/>
        <v>0</v>
      </c>
    </row>
    <row r="2040" spans="10:11" ht="12.75">
      <c r="J2040" s="3">
        <f t="shared" si="62"/>
        <v>0</v>
      </c>
      <c r="K2040" s="3">
        <f t="shared" si="63"/>
        <v>0</v>
      </c>
    </row>
    <row r="2041" spans="10:11" ht="12.75">
      <c r="J2041" s="3">
        <f t="shared" si="62"/>
        <v>0</v>
      </c>
      <c r="K2041" s="3">
        <f t="shared" si="63"/>
        <v>0</v>
      </c>
    </row>
    <row r="2042" spans="10:11" ht="12.75">
      <c r="J2042" s="3">
        <f t="shared" si="62"/>
        <v>0</v>
      </c>
      <c r="K2042" s="3">
        <f t="shared" si="63"/>
        <v>0</v>
      </c>
    </row>
    <row r="2043" spans="10:11" ht="12.75">
      <c r="J2043" s="3">
        <f t="shared" si="62"/>
        <v>0</v>
      </c>
      <c r="K2043" s="3">
        <f t="shared" si="63"/>
        <v>0</v>
      </c>
    </row>
    <row r="2044" spans="10:11" ht="12.75">
      <c r="J2044" s="3">
        <f t="shared" si="62"/>
        <v>0</v>
      </c>
      <c r="K2044" s="3">
        <f t="shared" si="63"/>
        <v>0</v>
      </c>
    </row>
    <row r="2045" spans="10:11" ht="12.75">
      <c r="J2045" s="3">
        <f t="shared" si="62"/>
        <v>0</v>
      </c>
      <c r="K2045" s="3">
        <f t="shared" si="63"/>
        <v>0</v>
      </c>
    </row>
    <row r="2046" spans="10:11" ht="12.75">
      <c r="J2046" s="3">
        <f t="shared" si="62"/>
        <v>0</v>
      </c>
      <c r="K2046" s="3">
        <f t="shared" si="63"/>
        <v>0</v>
      </c>
    </row>
    <row r="2047" spans="10:11" ht="12.75">
      <c r="J2047" s="3">
        <f t="shared" si="62"/>
        <v>0</v>
      </c>
      <c r="K2047" s="3">
        <f t="shared" si="63"/>
        <v>0</v>
      </c>
    </row>
    <row r="2048" spans="10:11" ht="12.75">
      <c r="J2048" s="3">
        <f t="shared" si="62"/>
        <v>0</v>
      </c>
      <c r="K2048" s="3">
        <f t="shared" si="63"/>
        <v>0</v>
      </c>
    </row>
    <row r="2049" spans="10:11" ht="12.75">
      <c r="J2049" s="3">
        <f t="shared" si="62"/>
        <v>0</v>
      </c>
      <c r="K2049" s="3">
        <f t="shared" si="63"/>
        <v>0</v>
      </c>
    </row>
    <row r="2050" spans="10:11" ht="12.75">
      <c r="J2050" s="3">
        <f aca="true" t="shared" si="64" ref="J2050:J2113">F2050-H2050</f>
        <v>0</v>
      </c>
      <c r="K2050" s="3">
        <f aca="true" t="shared" si="65" ref="K2050:K2113">G2050-I2050</f>
        <v>0</v>
      </c>
    </row>
    <row r="2051" spans="10:11" ht="12.75">
      <c r="J2051" s="3">
        <f t="shared" si="64"/>
        <v>0</v>
      </c>
      <c r="K2051" s="3">
        <f t="shared" si="65"/>
        <v>0</v>
      </c>
    </row>
    <row r="2052" spans="10:11" ht="12.75">
      <c r="J2052" s="3">
        <f t="shared" si="64"/>
        <v>0</v>
      </c>
      <c r="K2052" s="3">
        <f t="shared" si="65"/>
        <v>0</v>
      </c>
    </row>
    <row r="2053" spans="10:11" ht="12.75">
      <c r="J2053" s="3">
        <f t="shared" si="64"/>
        <v>0</v>
      </c>
      <c r="K2053" s="3">
        <f t="shared" si="65"/>
        <v>0</v>
      </c>
    </row>
    <row r="2054" spans="10:11" ht="12.75">
      <c r="J2054" s="3">
        <f t="shared" si="64"/>
        <v>0</v>
      </c>
      <c r="K2054" s="3">
        <f t="shared" si="65"/>
        <v>0</v>
      </c>
    </row>
    <row r="2055" spans="10:11" ht="12.75">
      <c r="J2055" s="3">
        <f t="shared" si="64"/>
        <v>0</v>
      </c>
      <c r="K2055" s="3">
        <f t="shared" si="65"/>
        <v>0</v>
      </c>
    </row>
    <row r="2056" spans="10:11" ht="12.75">
      <c r="J2056" s="3">
        <f t="shared" si="64"/>
        <v>0</v>
      </c>
      <c r="K2056" s="3">
        <f t="shared" si="65"/>
        <v>0</v>
      </c>
    </row>
    <row r="2057" spans="10:11" ht="12.75">
      <c r="J2057" s="3">
        <f t="shared" si="64"/>
        <v>0</v>
      </c>
      <c r="K2057" s="3">
        <f t="shared" si="65"/>
        <v>0</v>
      </c>
    </row>
    <row r="2058" spans="10:11" ht="12.75">
      <c r="J2058" s="3">
        <f t="shared" si="64"/>
        <v>0</v>
      </c>
      <c r="K2058" s="3">
        <f t="shared" si="65"/>
        <v>0</v>
      </c>
    </row>
    <row r="2059" spans="10:11" ht="12.75">
      <c r="J2059" s="3">
        <f t="shared" si="64"/>
        <v>0</v>
      </c>
      <c r="K2059" s="3">
        <f t="shared" si="65"/>
        <v>0</v>
      </c>
    </row>
    <row r="2060" spans="10:11" ht="12.75">
      <c r="J2060" s="3">
        <f t="shared" si="64"/>
        <v>0</v>
      </c>
      <c r="K2060" s="3">
        <f t="shared" si="65"/>
        <v>0</v>
      </c>
    </row>
    <row r="2061" spans="10:11" ht="12.75">
      <c r="J2061" s="3">
        <f t="shared" si="64"/>
        <v>0</v>
      </c>
      <c r="K2061" s="3">
        <f t="shared" si="65"/>
        <v>0</v>
      </c>
    </row>
    <row r="2062" spans="10:11" ht="12.75">
      <c r="J2062" s="3">
        <f t="shared" si="64"/>
        <v>0</v>
      </c>
      <c r="K2062" s="3">
        <f t="shared" si="65"/>
        <v>0</v>
      </c>
    </row>
    <row r="2063" spans="10:11" ht="12.75">
      <c r="J2063" s="3">
        <f t="shared" si="64"/>
        <v>0</v>
      </c>
      <c r="K2063" s="3">
        <f t="shared" si="65"/>
        <v>0</v>
      </c>
    </row>
    <row r="2064" spans="10:11" ht="12.75">
      <c r="J2064" s="3">
        <f t="shared" si="64"/>
        <v>0</v>
      </c>
      <c r="K2064" s="3">
        <f t="shared" si="65"/>
        <v>0</v>
      </c>
    </row>
    <row r="2065" spans="10:11" ht="12.75">
      <c r="J2065" s="3">
        <f t="shared" si="64"/>
        <v>0</v>
      </c>
      <c r="K2065" s="3">
        <f t="shared" si="65"/>
        <v>0</v>
      </c>
    </row>
    <row r="2066" spans="10:11" ht="12.75">
      <c r="J2066" s="3">
        <f t="shared" si="64"/>
        <v>0</v>
      </c>
      <c r="K2066" s="3">
        <f t="shared" si="65"/>
        <v>0</v>
      </c>
    </row>
    <row r="2067" spans="10:11" ht="12.75">
      <c r="J2067" s="3">
        <f t="shared" si="64"/>
        <v>0</v>
      </c>
      <c r="K2067" s="3">
        <f t="shared" si="65"/>
        <v>0</v>
      </c>
    </row>
    <row r="2068" spans="10:11" ht="12.75">
      <c r="J2068" s="3">
        <f t="shared" si="64"/>
        <v>0</v>
      </c>
      <c r="K2068" s="3">
        <f t="shared" si="65"/>
        <v>0</v>
      </c>
    </row>
    <row r="2069" spans="10:11" ht="12.75">
      <c r="J2069" s="3">
        <f t="shared" si="64"/>
        <v>0</v>
      </c>
      <c r="K2069" s="3">
        <f t="shared" si="65"/>
        <v>0</v>
      </c>
    </row>
    <row r="2070" spans="10:11" ht="12.75">
      <c r="J2070" s="3">
        <f t="shared" si="64"/>
        <v>0</v>
      </c>
      <c r="K2070" s="3">
        <f t="shared" si="65"/>
        <v>0</v>
      </c>
    </row>
    <row r="2071" spans="10:11" ht="12.75">
      <c r="J2071" s="3">
        <f t="shared" si="64"/>
        <v>0</v>
      </c>
      <c r="K2071" s="3">
        <f t="shared" si="65"/>
        <v>0</v>
      </c>
    </row>
    <row r="2072" spans="10:11" ht="12.75">
      <c r="J2072" s="3">
        <f t="shared" si="64"/>
        <v>0</v>
      </c>
      <c r="K2072" s="3">
        <f t="shared" si="65"/>
        <v>0</v>
      </c>
    </row>
    <row r="2073" spans="10:11" ht="12.75">
      <c r="J2073" s="3">
        <f t="shared" si="64"/>
        <v>0</v>
      </c>
      <c r="K2073" s="3">
        <f t="shared" si="65"/>
        <v>0</v>
      </c>
    </row>
    <row r="2074" spans="10:11" ht="12.75">
      <c r="J2074" s="3">
        <f t="shared" si="64"/>
        <v>0</v>
      </c>
      <c r="K2074" s="3">
        <f t="shared" si="65"/>
        <v>0</v>
      </c>
    </row>
    <row r="2075" spans="10:11" ht="12.75">
      <c r="J2075" s="3">
        <f t="shared" si="64"/>
        <v>0</v>
      </c>
      <c r="K2075" s="3">
        <f t="shared" si="65"/>
        <v>0</v>
      </c>
    </row>
    <row r="2076" spans="10:11" ht="12.75">
      <c r="J2076" s="3">
        <f t="shared" si="64"/>
        <v>0</v>
      </c>
      <c r="K2076" s="3">
        <f t="shared" si="65"/>
        <v>0</v>
      </c>
    </row>
    <row r="2077" spans="10:11" ht="12.75">
      <c r="J2077" s="3">
        <f t="shared" si="64"/>
        <v>0</v>
      </c>
      <c r="K2077" s="3">
        <f t="shared" si="65"/>
        <v>0</v>
      </c>
    </row>
    <row r="2078" spans="10:11" ht="12.75">
      <c r="J2078" s="3">
        <f t="shared" si="64"/>
        <v>0</v>
      </c>
      <c r="K2078" s="3">
        <f t="shared" si="65"/>
        <v>0</v>
      </c>
    </row>
    <row r="2079" spans="10:11" ht="12.75">
      <c r="J2079" s="3">
        <f t="shared" si="64"/>
        <v>0</v>
      </c>
      <c r="K2079" s="3">
        <f t="shared" si="65"/>
        <v>0</v>
      </c>
    </row>
    <row r="2080" spans="10:11" ht="12.75">
      <c r="J2080" s="3">
        <f t="shared" si="64"/>
        <v>0</v>
      </c>
      <c r="K2080" s="3">
        <f t="shared" si="65"/>
        <v>0</v>
      </c>
    </row>
    <row r="2081" spans="10:11" ht="12.75">
      <c r="J2081" s="3">
        <f t="shared" si="64"/>
        <v>0</v>
      </c>
      <c r="K2081" s="3">
        <f t="shared" si="65"/>
        <v>0</v>
      </c>
    </row>
    <row r="2082" spans="10:11" ht="12.75">
      <c r="J2082" s="3">
        <f t="shared" si="64"/>
        <v>0</v>
      </c>
      <c r="K2082" s="3">
        <f t="shared" si="65"/>
        <v>0</v>
      </c>
    </row>
    <row r="2083" spans="10:11" ht="12.75">
      <c r="J2083" s="3">
        <f t="shared" si="64"/>
        <v>0</v>
      </c>
      <c r="K2083" s="3">
        <f t="shared" si="65"/>
        <v>0</v>
      </c>
    </row>
    <row r="2084" spans="10:11" ht="12.75">
      <c r="J2084" s="3">
        <f t="shared" si="64"/>
        <v>0</v>
      </c>
      <c r="K2084" s="3">
        <f t="shared" si="65"/>
        <v>0</v>
      </c>
    </row>
    <row r="2085" spans="10:11" ht="12.75">
      <c r="J2085" s="3">
        <f t="shared" si="64"/>
        <v>0</v>
      </c>
      <c r="K2085" s="3">
        <f t="shared" si="65"/>
        <v>0</v>
      </c>
    </row>
    <row r="2086" spans="10:11" ht="12.75">
      <c r="J2086" s="3">
        <f t="shared" si="64"/>
        <v>0</v>
      </c>
      <c r="K2086" s="3">
        <f t="shared" si="65"/>
        <v>0</v>
      </c>
    </row>
    <row r="2087" spans="10:11" ht="12.75">
      <c r="J2087" s="3">
        <f t="shared" si="64"/>
        <v>0</v>
      </c>
      <c r="K2087" s="3">
        <f t="shared" si="65"/>
        <v>0</v>
      </c>
    </row>
    <row r="2088" spans="10:11" ht="12.75">
      <c r="J2088" s="3">
        <f t="shared" si="64"/>
        <v>0</v>
      </c>
      <c r="K2088" s="3">
        <f t="shared" si="65"/>
        <v>0</v>
      </c>
    </row>
    <row r="2089" spans="10:11" ht="12.75">
      <c r="J2089" s="3">
        <f t="shared" si="64"/>
        <v>0</v>
      </c>
      <c r="K2089" s="3">
        <f t="shared" si="65"/>
        <v>0</v>
      </c>
    </row>
    <row r="2090" spans="10:11" ht="12.75">
      <c r="J2090" s="3">
        <f t="shared" si="64"/>
        <v>0</v>
      </c>
      <c r="K2090" s="3">
        <f t="shared" si="65"/>
        <v>0</v>
      </c>
    </row>
    <row r="2091" spans="10:11" ht="12.75">
      <c r="J2091" s="3">
        <f t="shared" si="64"/>
        <v>0</v>
      </c>
      <c r="K2091" s="3">
        <f t="shared" si="65"/>
        <v>0</v>
      </c>
    </row>
    <row r="2092" spans="10:11" ht="12.75">
      <c r="J2092" s="3">
        <f t="shared" si="64"/>
        <v>0</v>
      </c>
      <c r="K2092" s="3">
        <f t="shared" si="65"/>
        <v>0</v>
      </c>
    </row>
    <row r="2093" spans="10:11" ht="12.75">
      <c r="J2093" s="3">
        <f t="shared" si="64"/>
        <v>0</v>
      </c>
      <c r="K2093" s="3">
        <f t="shared" si="65"/>
        <v>0</v>
      </c>
    </row>
    <row r="2094" spans="10:11" ht="12.75">
      <c r="J2094" s="3">
        <f t="shared" si="64"/>
        <v>0</v>
      </c>
      <c r="K2094" s="3">
        <f t="shared" si="65"/>
        <v>0</v>
      </c>
    </row>
    <row r="2095" spans="10:11" ht="12.75">
      <c r="J2095" s="3">
        <f t="shared" si="64"/>
        <v>0</v>
      </c>
      <c r="K2095" s="3">
        <f t="shared" si="65"/>
        <v>0</v>
      </c>
    </row>
    <row r="2096" spans="10:11" ht="12.75">
      <c r="J2096" s="3">
        <f t="shared" si="64"/>
        <v>0</v>
      </c>
      <c r="K2096" s="3">
        <f t="shared" si="65"/>
        <v>0</v>
      </c>
    </row>
    <row r="2097" spans="10:11" ht="12.75">
      <c r="J2097" s="3">
        <f t="shared" si="64"/>
        <v>0</v>
      </c>
      <c r="K2097" s="3">
        <f t="shared" si="65"/>
        <v>0</v>
      </c>
    </row>
    <row r="2098" spans="10:11" ht="12.75">
      <c r="J2098" s="3">
        <f t="shared" si="64"/>
        <v>0</v>
      </c>
      <c r="K2098" s="3">
        <f t="shared" si="65"/>
        <v>0</v>
      </c>
    </row>
    <row r="2099" spans="10:11" ht="12.75">
      <c r="J2099" s="3">
        <f t="shared" si="64"/>
        <v>0</v>
      </c>
      <c r="K2099" s="3">
        <f t="shared" si="65"/>
        <v>0</v>
      </c>
    </row>
    <row r="2100" spans="10:11" ht="12.75">
      <c r="J2100" s="3">
        <f t="shared" si="64"/>
        <v>0</v>
      </c>
      <c r="K2100" s="3">
        <f t="shared" si="65"/>
        <v>0</v>
      </c>
    </row>
    <row r="2101" spans="10:11" ht="12.75">
      <c r="J2101" s="3">
        <f t="shared" si="64"/>
        <v>0</v>
      </c>
      <c r="K2101" s="3">
        <f t="shared" si="65"/>
        <v>0</v>
      </c>
    </row>
    <row r="2102" spans="10:11" ht="12.75">
      <c r="J2102" s="3">
        <f t="shared" si="64"/>
        <v>0</v>
      </c>
      <c r="K2102" s="3">
        <f t="shared" si="65"/>
        <v>0</v>
      </c>
    </row>
    <row r="2103" spans="10:11" ht="12.75">
      <c r="J2103" s="3">
        <f t="shared" si="64"/>
        <v>0</v>
      </c>
      <c r="K2103" s="3">
        <f t="shared" si="65"/>
        <v>0</v>
      </c>
    </row>
    <row r="2104" spans="10:11" ht="12.75">
      <c r="J2104" s="3">
        <f t="shared" si="64"/>
        <v>0</v>
      </c>
      <c r="K2104" s="3">
        <f t="shared" si="65"/>
        <v>0</v>
      </c>
    </row>
    <row r="2105" spans="10:11" ht="12.75">
      <c r="J2105" s="3">
        <f t="shared" si="64"/>
        <v>0</v>
      </c>
      <c r="K2105" s="3">
        <f t="shared" si="65"/>
        <v>0</v>
      </c>
    </row>
    <row r="2106" spans="10:11" ht="12.75">
      <c r="J2106" s="3">
        <f t="shared" si="64"/>
        <v>0</v>
      </c>
      <c r="K2106" s="3">
        <f t="shared" si="65"/>
        <v>0</v>
      </c>
    </row>
    <row r="2107" spans="10:11" ht="12.75">
      <c r="J2107" s="3">
        <f t="shared" si="64"/>
        <v>0</v>
      </c>
      <c r="K2107" s="3">
        <f t="shared" si="65"/>
        <v>0</v>
      </c>
    </row>
    <row r="2108" spans="10:11" ht="12.75">
      <c r="J2108" s="3">
        <f t="shared" si="64"/>
        <v>0</v>
      </c>
      <c r="K2108" s="3">
        <f t="shared" si="65"/>
        <v>0</v>
      </c>
    </row>
    <row r="2109" spans="10:11" ht="12.75">
      <c r="J2109" s="3">
        <f t="shared" si="64"/>
        <v>0</v>
      </c>
      <c r="K2109" s="3">
        <f t="shared" si="65"/>
        <v>0</v>
      </c>
    </row>
    <row r="2110" spans="10:11" ht="12.75">
      <c r="J2110" s="3">
        <f t="shared" si="64"/>
        <v>0</v>
      </c>
      <c r="K2110" s="3">
        <f t="shared" si="65"/>
        <v>0</v>
      </c>
    </row>
    <row r="2111" spans="10:11" ht="12.75">
      <c r="J2111" s="3">
        <f t="shared" si="64"/>
        <v>0</v>
      </c>
      <c r="K2111" s="3">
        <f t="shared" si="65"/>
        <v>0</v>
      </c>
    </row>
    <row r="2112" spans="10:11" ht="12.75">
      <c r="J2112" s="3">
        <f t="shared" si="64"/>
        <v>0</v>
      </c>
      <c r="K2112" s="3">
        <f t="shared" si="65"/>
        <v>0</v>
      </c>
    </row>
    <row r="2113" spans="10:11" ht="12.75">
      <c r="J2113" s="3">
        <f t="shared" si="64"/>
        <v>0</v>
      </c>
      <c r="K2113" s="3">
        <f t="shared" si="65"/>
        <v>0</v>
      </c>
    </row>
    <row r="2114" spans="10:11" ht="12.75">
      <c r="J2114" s="3">
        <f aca="true" t="shared" si="66" ref="J2114:J2177">F2114-H2114</f>
        <v>0</v>
      </c>
      <c r="K2114" s="3">
        <f aca="true" t="shared" si="67" ref="K2114:K2177">G2114-I2114</f>
        <v>0</v>
      </c>
    </row>
    <row r="2115" spans="10:11" ht="12.75">
      <c r="J2115" s="3">
        <f t="shared" si="66"/>
        <v>0</v>
      </c>
      <c r="K2115" s="3">
        <f t="shared" si="67"/>
        <v>0</v>
      </c>
    </row>
    <row r="2116" spans="10:11" ht="12.75">
      <c r="J2116" s="3">
        <f t="shared" si="66"/>
        <v>0</v>
      </c>
      <c r="K2116" s="3">
        <f t="shared" si="67"/>
        <v>0</v>
      </c>
    </row>
    <row r="2117" spans="10:11" ht="12.75">
      <c r="J2117" s="3">
        <f t="shared" si="66"/>
        <v>0</v>
      </c>
      <c r="K2117" s="3">
        <f t="shared" si="67"/>
        <v>0</v>
      </c>
    </row>
    <row r="2118" spans="10:11" ht="12.75">
      <c r="J2118" s="3">
        <f t="shared" si="66"/>
        <v>0</v>
      </c>
      <c r="K2118" s="3">
        <f t="shared" si="67"/>
        <v>0</v>
      </c>
    </row>
    <row r="2119" spans="10:11" ht="12.75">
      <c r="J2119" s="3">
        <f t="shared" si="66"/>
        <v>0</v>
      </c>
      <c r="K2119" s="3">
        <f t="shared" si="67"/>
        <v>0</v>
      </c>
    </row>
    <row r="2120" spans="10:11" ht="12.75">
      <c r="J2120" s="3">
        <f t="shared" si="66"/>
        <v>0</v>
      </c>
      <c r="K2120" s="3">
        <f t="shared" si="67"/>
        <v>0</v>
      </c>
    </row>
    <row r="2121" spans="10:11" ht="12.75">
      <c r="J2121" s="3">
        <f t="shared" si="66"/>
        <v>0</v>
      </c>
      <c r="K2121" s="3">
        <f t="shared" si="67"/>
        <v>0</v>
      </c>
    </row>
    <row r="2122" spans="10:11" ht="12.75">
      <c r="J2122" s="3">
        <f t="shared" si="66"/>
        <v>0</v>
      </c>
      <c r="K2122" s="3">
        <f t="shared" si="67"/>
        <v>0</v>
      </c>
    </row>
    <row r="2123" spans="10:11" ht="12.75">
      <c r="J2123" s="3">
        <f t="shared" si="66"/>
        <v>0</v>
      </c>
      <c r="K2123" s="3">
        <f t="shared" si="67"/>
        <v>0</v>
      </c>
    </row>
    <row r="2124" spans="10:11" ht="12.75">
      <c r="J2124" s="3">
        <f t="shared" si="66"/>
        <v>0</v>
      </c>
      <c r="K2124" s="3">
        <f t="shared" si="67"/>
        <v>0</v>
      </c>
    </row>
    <row r="2125" spans="10:11" ht="12.75">
      <c r="J2125" s="3">
        <f t="shared" si="66"/>
        <v>0</v>
      </c>
      <c r="K2125" s="3">
        <f t="shared" si="67"/>
        <v>0</v>
      </c>
    </row>
    <row r="2126" spans="10:11" ht="12.75">
      <c r="J2126" s="3">
        <f t="shared" si="66"/>
        <v>0</v>
      </c>
      <c r="K2126" s="3">
        <f t="shared" si="67"/>
        <v>0</v>
      </c>
    </row>
    <row r="2127" spans="10:11" ht="12.75">
      <c r="J2127" s="3">
        <f t="shared" si="66"/>
        <v>0</v>
      </c>
      <c r="K2127" s="3">
        <f t="shared" si="67"/>
        <v>0</v>
      </c>
    </row>
    <row r="2128" spans="10:11" ht="12.75">
      <c r="J2128" s="3">
        <f t="shared" si="66"/>
        <v>0</v>
      </c>
      <c r="K2128" s="3">
        <f t="shared" si="67"/>
        <v>0</v>
      </c>
    </row>
    <row r="2129" spans="10:11" ht="12.75">
      <c r="J2129" s="3">
        <f t="shared" si="66"/>
        <v>0</v>
      </c>
      <c r="K2129" s="3">
        <f t="shared" si="67"/>
        <v>0</v>
      </c>
    </row>
    <row r="2130" spans="10:11" ht="12.75">
      <c r="J2130" s="3">
        <f t="shared" si="66"/>
        <v>0</v>
      </c>
      <c r="K2130" s="3">
        <f t="shared" si="67"/>
        <v>0</v>
      </c>
    </row>
    <row r="2131" spans="10:11" ht="12.75">
      <c r="J2131" s="3">
        <f t="shared" si="66"/>
        <v>0</v>
      </c>
      <c r="K2131" s="3">
        <f t="shared" si="67"/>
        <v>0</v>
      </c>
    </row>
    <row r="2132" spans="10:11" ht="12.75">
      <c r="J2132" s="3">
        <f t="shared" si="66"/>
        <v>0</v>
      </c>
      <c r="K2132" s="3">
        <f t="shared" si="67"/>
        <v>0</v>
      </c>
    </row>
    <row r="2133" spans="10:11" ht="12.75">
      <c r="J2133" s="3">
        <f t="shared" si="66"/>
        <v>0</v>
      </c>
      <c r="K2133" s="3">
        <f t="shared" si="67"/>
        <v>0</v>
      </c>
    </row>
    <row r="2134" spans="10:11" ht="12.75">
      <c r="J2134" s="3">
        <f t="shared" si="66"/>
        <v>0</v>
      </c>
      <c r="K2134" s="3">
        <f t="shared" si="67"/>
        <v>0</v>
      </c>
    </row>
    <row r="2135" spans="10:11" ht="12.75">
      <c r="J2135" s="3">
        <f t="shared" si="66"/>
        <v>0</v>
      </c>
      <c r="K2135" s="3">
        <f t="shared" si="67"/>
        <v>0</v>
      </c>
    </row>
    <row r="2136" spans="10:11" ht="12.75">
      <c r="J2136" s="3">
        <f t="shared" si="66"/>
        <v>0</v>
      </c>
      <c r="K2136" s="3">
        <f t="shared" si="67"/>
        <v>0</v>
      </c>
    </row>
    <row r="2137" spans="10:11" ht="12.75">
      <c r="J2137" s="3">
        <f t="shared" si="66"/>
        <v>0</v>
      </c>
      <c r="K2137" s="3">
        <f t="shared" si="67"/>
        <v>0</v>
      </c>
    </row>
    <row r="2138" spans="10:11" ht="12.75">
      <c r="J2138" s="3">
        <f t="shared" si="66"/>
        <v>0</v>
      </c>
      <c r="K2138" s="3">
        <f t="shared" si="67"/>
        <v>0</v>
      </c>
    </row>
    <row r="2139" spans="10:11" ht="12.75">
      <c r="J2139" s="3">
        <f t="shared" si="66"/>
        <v>0</v>
      </c>
      <c r="K2139" s="3">
        <f t="shared" si="67"/>
        <v>0</v>
      </c>
    </row>
    <row r="2140" spans="10:11" ht="12.75">
      <c r="J2140" s="3">
        <f t="shared" si="66"/>
        <v>0</v>
      </c>
      <c r="K2140" s="3">
        <f t="shared" si="67"/>
        <v>0</v>
      </c>
    </row>
    <row r="2141" spans="10:11" ht="12.75">
      <c r="J2141" s="3">
        <f t="shared" si="66"/>
        <v>0</v>
      </c>
      <c r="K2141" s="3">
        <f t="shared" si="67"/>
        <v>0</v>
      </c>
    </row>
    <row r="2142" spans="10:11" ht="12.75">
      <c r="J2142" s="3">
        <f t="shared" si="66"/>
        <v>0</v>
      </c>
      <c r="K2142" s="3">
        <f t="shared" si="67"/>
        <v>0</v>
      </c>
    </row>
    <row r="2143" spans="10:11" ht="12.75">
      <c r="J2143" s="3">
        <f t="shared" si="66"/>
        <v>0</v>
      </c>
      <c r="K2143" s="3">
        <f t="shared" si="67"/>
        <v>0</v>
      </c>
    </row>
    <row r="2144" spans="10:11" ht="12.75">
      <c r="J2144" s="3">
        <f t="shared" si="66"/>
        <v>0</v>
      </c>
      <c r="K2144" s="3">
        <f t="shared" si="67"/>
        <v>0</v>
      </c>
    </row>
    <row r="2145" spans="10:11" ht="12.75">
      <c r="J2145" s="3">
        <f t="shared" si="66"/>
        <v>0</v>
      </c>
      <c r="K2145" s="3">
        <f t="shared" si="67"/>
        <v>0</v>
      </c>
    </row>
    <row r="2146" spans="10:11" ht="12.75">
      <c r="J2146" s="3">
        <f t="shared" si="66"/>
        <v>0</v>
      </c>
      <c r="K2146" s="3">
        <f t="shared" si="67"/>
        <v>0</v>
      </c>
    </row>
    <row r="2147" spans="10:11" ht="12.75">
      <c r="J2147" s="3">
        <f t="shared" si="66"/>
        <v>0</v>
      </c>
      <c r="K2147" s="3">
        <f t="shared" si="67"/>
        <v>0</v>
      </c>
    </row>
    <row r="2148" spans="10:11" ht="12.75">
      <c r="J2148" s="3">
        <f t="shared" si="66"/>
        <v>0</v>
      </c>
      <c r="K2148" s="3">
        <f t="shared" si="67"/>
        <v>0</v>
      </c>
    </row>
    <row r="2149" spans="10:11" ht="12.75">
      <c r="J2149" s="3">
        <f t="shared" si="66"/>
        <v>0</v>
      </c>
      <c r="K2149" s="3">
        <f t="shared" si="67"/>
        <v>0</v>
      </c>
    </row>
    <row r="2150" spans="10:11" ht="12.75">
      <c r="J2150" s="3">
        <f t="shared" si="66"/>
        <v>0</v>
      </c>
      <c r="K2150" s="3">
        <f t="shared" si="67"/>
        <v>0</v>
      </c>
    </row>
    <row r="2151" spans="10:11" ht="12.75">
      <c r="J2151" s="3">
        <f t="shared" si="66"/>
        <v>0</v>
      </c>
      <c r="K2151" s="3">
        <f t="shared" si="67"/>
        <v>0</v>
      </c>
    </row>
    <row r="2152" spans="10:11" ht="12.75">
      <c r="J2152" s="3">
        <f t="shared" si="66"/>
        <v>0</v>
      </c>
      <c r="K2152" s="3">
        <f t="shared" si="67"/>
        <v>0</v>
      </c>
    </row>
    <row r="2153" spans="10:11" ht="12.75">
      <c r="J2153" s="3">
        <f t="shared" si="66"/>
        <v>0</v>
      </c>
      <c r="K2153" s="3">
        <f t="shared" si="67"/>
        <v>0</v>
      </c>
    </row>
    <row r="2154" spans="10:11" ht="12.75">
      <c r="J2154" s="3">
        <f t="shared" si="66"/>
        <v>0</v>
      </c>
      <c r="K2154" s="3">
        <f t="shared" si="67"/>
        <v>0</v>
      </c>
    </row>
    <row r="2155" spans="10:11" ht="12.75">
      <c r="J2155" s="3">
        <f t="shared" si="66"/>
        <v>0</v>
      </c>
      <c r="K2155" s="3">
        <f t="shared" si="67"/>
        <v>0</v>
      </c>
    </row>
    <row r="2156" spans="10:11" ht="12.75">
      <c r="J2156" s="3">
        <f t="shared" si="66"/>
        <v>0</v>
      </c>
      <c r="K2156" s="3">
        <f t="shared" si="67"/>
        <v>0</v>
      </c>
    </row>
    <row r="2157" spans="10:11" ht="12.75">
      <c r="J2157" s="3">
        <f t="shared" si="66"/>
        <v>0</v>
      </c>
      <c r="K2157" s="3">
        <f t="shared" si="67"/>
        <v>0</v>
      </c>
    </row>
    <row r="2158" spans="10:11" ht="12.75">
      <c r="J2158" s="3">
        <f t="shared" si="66"/>
        <v>0</v>
      </c>
      <c r="K2158" s="3">
        <f t="shared" si="67"/>
        <v>0</v>
      </c>
    </row>
    <row r="2159" spans="10:11" ht="12.75">
      <c r="J2159" s="3">
        <f t="shared" si="66"/>
        <v>0</v>
      </c>
      <c r="K2159" s="3">
        <f t="shared" si="67"/>
        <v>0</v>
      </c>
    </row>
    <row r="2160" spans="10:11" ht="12.75">
      <c r="J2160" s="3">
        <f t="shared" si="66"/>
        <v>0</v>
      </c>
      <c r="K2160" s="3">
        <f t="shared" si="67"/>
        <v>0</v>
      </c>
    </row>
    <row r="2161" spans="10:11" ht="12.75">
      <c r="J2161" s="3">
        <f t="shared" si="66"/>
        <v>0</v>
      </c>
      <c r="K2161" s="3">
        <f t="shared" si="67"/>
        <v>0</v>
      </c>
    </row>
    <row r="2162" spans="10:11" ht="12.75">
      <c r="J2162" s="3">
        <f t="shared" si="66"/>
        <v>0</v>
      </c>
      <c r="K2162" s="3">
        <f t="shared" si="67"/>
        <v>0</v>
      </c>
    </row>
    <row r="2163" spans="10:11" ht="12.75">
      <c r="J2163" s="3">
        <f t="shared" si="66"/>
        <v>0</v>
      </c>
      <c r="K2163" s="3">
        <f t="shared" si="67"/>
        <v>0</v>
      </c>
    </row>
    <row r="2164" spans="10:11" ht="12.75">
      <c r="J2164" s="3">
        <f t="shared" si="66"/>
        <v>0</v>
      </c>
      <c r="K2164" s="3">
        <f t="shared" si="67"/>
        <v>0</v>
      </c>
    </row>
    <row r="2165" spans="10:11" ht="12.75">
      <c r="J2165" s="3">
        <f t="shared" si="66"/>
        <v>0</v>
      </c>
      <c r="K2165" s="3">
        <f t="shared" si="67"/>
        <v>0</v>
      </c>
    </row>
    <row r="2166" spans="10:11" ht="12.75">
      <c r="J2166" s="3">
        <f t="shared" si="66"/>
        <v>0</v>
      </c>
      <c r="K2166" s="3">
        <f t="shared" si="67"/>
        <v>0</v>
      </c>
    </row>
    <row r="2167" spans="10:11" ht="12.75">
      <c r="J2167" s="3">
        <f t="shared" si="66"/>
        <v>0</v>
      </c>
      <c r="K2167" s="3">
        <f t="shared" si="67"/>
        <v>0</v>
      </c>
    </row>
    <row r="2168" spans="10:11" ht="12.75">
      <c r="J2168" s="3">
        <f t="shared" si="66"/>
        <v>0</v>
      </c>
      <c r="K2168" s="3">
        <f t="shared" si="67"/>
        <v>0</v>
      </c>
    </row>
    <row r="2169" spans="10:11" ht="12.75">
      <c r="J2169" s="3">
        <f t="shared" si="66"/>
        <v>0</v>
      </c>
      <c r="K2169" s="3">
        <f t="shared" si="67"/>
        <v>0</v>
      </c>
    </row>
    <row r="2170" spans="10:11" ht="12.75">
      <c r="J2170" s="3">
        <f t="shared" si="66"/>
        <v>0</v>
      </c>
      <c r="K2170" s="3">
        <f t="shared" si="67"/>
        <v>0</v>
      </c>
    </row>
    <row r="2171" spans="10:11" ht="12.75">
      <c r="J2171" s="3">
        <f t="shared" si="66"/>
        <v>0</v>
      </c>
      <c r="K2171" s="3">
        <f t="shared" si="67"/>
        <v>0</v>
      </c>
    </row>
    <row r="2172" spans="10:11" ht="12.75">
      <c r="J2172" s="3">
        <f t="shared" si="66"/>
        <v>0</v>
      </c>
      <c r="K2172" s="3">
        <f t="shared" si="67"/>
        <v>0</v>
      </c>
    </row>
    <row r="2173" spans="10:11" ht="12.75">
      <c r="J2173" s="3">
        <f t="shared" si="66"/>
        <v>0</v>
      </c>
      <c r="K2173" s="3">
        <f t="shared" si="67"/>
        <v>0</v>
      </c>
    </row>
    <row r="2174" spans="10:11" ht="12.75">
      <c r="J2174" s="3">
        <f t="shared" si="66"/>
        <v>0</v>
      </c>
      <c r="K2174" s="3">
        <f t="shared" si="67"/>
        <v>0</v>
      </c>
    </row>
    <row r="2175" spans="10:11" ht="12.75">
      <c r="J2175" s="3">
        <f t="shared" si="66"/>
        <v>0</v>
      </c>
      <c r="K2175" s="3">
        <f t="shared" si="67"/>
        <v>0</v>
      </c>
    </row>
    <row r="2176" spans="10:11" ht="12.75">
      <c r="J2176" s="3">
        <f t="shared" si="66"/>
        <v>0</v>
      </c>
      <c r="K2176" s="3">
        <f t="shared" si="67"/>
        <v>0</v>
      </c>
    </row>
    <row r="2177" spans="10:11" ht="12.75">
      <c r="J2177" s="3">
        <f t="shared" si="66"/>
        <v>0</v>
      </c>
      <c r="K2177" s="3">
        <f t="shared" si="67"/>
        <v>0</v>
      </c>
    </row>
    <row r="2178" spans="10:11" ht="12.75">
      <c r="J2178" s="3">
        <f aca="true" t="shared" si="68" ref="J2178:J2241">F2178-H2178</f>
        <v>0</v>
      </c>
      <c r="K2178" s="3">
        <f aca="true" t="shared" si="69" ref="K2178:K2241">G2178-I2178</f>
        <v>0</v>
      </c>
    </row>
    <row r="2179" spans="10:11" ht="12.75">
      <c r="J2179" s="3">
        <f t="shared" si="68"/>
        <v>0</v>
      </c>
      <c r="K2179" s="3">
        <f t="shared" si="69"/>
        <v>0</v>
      </c>
    </row>
    <row r="2180" spans="10:11" ht="12.75">
      <c r="J2180" s="3">
        <f t="shared" si="68"/>
        <v>0</v>
      </c>
      <c r="K2180" s="3">
        <f t="shared" si="69"/>
        <v>0</v>
      </c>
    </row>
    <row r="2181" spans="10:11" ht="12.75">
      <c r="J2181" s="3">
        <f t="shared" si="68"/>
        <v>0</v>
      </c>
      <c r="K2181" s="3">
        <f t="shared" si="69"/>
        <v>0</v>
      </c>
    </row>
    <row r="2182" spans="10:11" ht="12.75">
      <c r="J2182" s="3">
        <f t="shared" si="68"/>
        <v>0</v>
      </c>
      <c r="K2182" s="3">
        <f t="shared" si="69"/>
        <v>0</v>
      </c>
    </row>
    <row r="2183" spans="10:11" ht="12.75">
      <c r="J2183" s="3">
        <f t="shared" si="68"/>
        <v>0</v>
      </c>
      <c r="K2183" s="3">
        <f t="shared" si="69"/>
        <v>0</v>
      </c>
    </row>
    <row r="2184" spans="10:11" ht="12.75">
      <c r="J2184" s="3">
        <f t="shared" si="68"/>
        <v>0</v>
      </c>
      <c r="K2184" s="3">
        <f t="shared" si="69"/>
        <v>0</v>
      </c>
    </row>
    <row r="2185" spans="10:11" ht="12.75">
      <c r="J2185" s="3">
        <f t="shared" si="68"/>
        <v>0</v>
      </c>
      <c r="K2185" s="3">
        <f t="shared" si="69"/>
        <v>0</v>
      </c>
    </row>
    <row r="2186" spans="10:11" ht="12.75">
      <c r="J2186" s="3">
        <f t="shared" si="68"/>
        <v>0</v>
      </c>
      <c r="K2186" s="3">
        <f t="shared" si="69"/>
        <v>0</v>
      </c>
    </row>
    <row r="2187" spans="10:11" ht="12.75">
      <c r="J2187" s="3">
        <f t="shared" si="68"/>
        <v>0</v>
      </c>
      <c r="K2187" s="3">
        <f t="shared" si="69"/>
        <v>0</v>
      </c>
    </row>
    <row r="2188" spans="10:11" ht="12.75">
      <c r="J2188" s="3">
        <f t="shared" si="68"/>
        <v>0</v>
      </c>
      <c r="K2188" s="3">
        <f t="shared" si="69"/>
        <v>0</v>
      </c>
    </row>
    <row r="2189" spans="10:11" ht="12.75">
      <c r="J2189" s="3">
        <f t="shared" si="68"/>
        <v>0</v>
      </c>
      <c r="K2189" s="3">
        <f t="shared" si="69"/>
        <v>0</v>
      </c>
    </row>
    <row r="2190" spans="10:11" ht="12.75">
      <c r="J2190" s="3">
        <f t="shared" si="68"/>
        <v>0</v>
      </c>
      <c r="K2190" s="3">
        <f t="shared" si="69"/>
        <v>0</v>
      </c>
    </row>
    <row r="2191" spans="10:11" ht="12.75">
      <c r="J2191" s="3">
        <f t="shared" si="68"/>
        <v>0</v>
      </c>
      <c r="K2191" s="3">
        <f t="shared" si="69"/>
        <v>0</v>
      </c>
    </row>
    <row r="2192" spans="10:11" ht="12.75">
      <c r="J2192" s="3">
        <f t="shared" si="68"/>
        <v>0</v>
      </c>
      <c r="K2192" s="3">
        <f t="shared" si="69"/>
        <v>0</v>
      </c>
    </row>
    <row r="2193" spans="10:11" ht="12.75">
      <c r="J2193" s="3">
        <f t="shared" si="68"/>
        <v>0</v>
      </c>
      <c r="K2193" s="3">
        <f t="shared" si="69"/>
        <v>0</v>
      </c>
    </row>
    <row r="2194" spans="10:11" ht="12.75">
      <c r="J2194" s="3">
        <f t="shared" si="68"/>
        <v>0</v>
      </c>
      <c r="K2194" s="3">
        <f t="shared" si="69"/>
        <v>0</v>
      </c>
    </row>
    <row r="2195" spans="10:11" ht="12.75">
      <c r="J2195" s="3">
        <f t="shared" si="68"/>
        <v>0</v>
      </c>
      <c r="K2195" s="3">
        <f t="shared" si="69"/>
        <v>0</v>
      </c>
    </row>
    <row r="2196" spans="10:11" ht="12.75">
      <c r="J2196" s="3">
        <f t="shared" si="68"/>
        <v>0</v>
      </c>
      <c r="K2196" s="3">
        <f t="shared" si="69"/>
        <v>0</v>
      </c>
    </row>
    <row r="2197" spans="10:11" ht="12.75">
      <c r="J2197" s="3">
        <f t="shared" si="68"/>
        <v>0</v>
      </c>
      <c r="K2197" s="3">
        <f t="shared" si="69"/>
        <v>0</v>
      </c>
    </row>
    <row r="2198" spans="10:11" ht="12.75">
      <c r="J2198" s="3">
        <f t="shared" si="68"/>
        <v>0</v>
      </c>
      <c r="K2198" s="3">
        <f t="shared" si="69"/>
        <v>0</v>
      </c>
    </row>
    <row r="2199" spans="10:11" ht="12.75">
      <c r="J2199" s="3">
        <f t="shared" si="68"/>
        <v>0</v>
      </c>
      <c r="K2199" s="3">
        <f t="shared" si="69"/>
        <v>0</v>
      </c>
    </row>
    <row r="2200" spans="10:11" ht="12.75">
      <c r="J2200" s="3">
        <f t="shared" si="68"/>
        <v>0</v>
      </c>
      <c r="K2200" s="3">
        <f t="shared" si="69"/>
        <v>0</v>
      </c>
    </row>
    <row r="2201" spans="10:11" ht="12.75">
      <c r="J2201" s="3">
        <f t="shared" si="68"/>
        <v>0</v>
      </c>
      <c r="K2201" s="3">
        <f t="shared" si="69"/>
        <v>0</v>
      </c>
    </row>
    <row r="2202" spans="10:11" ht="12.75">
      <c r="J2202" s="3">
        <f t="shared" si="68"/>
        <v>0</v>
      </c>
      <c r="K2202" s="3">
        <f t="shared" si="69"/>
        <v>0</v>
      </c>
    </row>
    <row r="2203" spans="10:11" ht="12.75">
      <c r="J2203" s="3">
        <f t="shared" si="68"/>
        <v>0</v>
      </c>
      <c r="K2203" s="3">
        <f t="shared" si="69"/>
        <v>0</v>
      </c>
    </row>
    <row r="2204" spans="10:11" ht="12.75">
      <c r="J2204" s="3">
        <f t="shared" si="68"/>
        <v>0</v>
      </c>
      <c r="K2204" s="3">
        <f t="shared" si="69"/>
        <v>0</v>
      </c>
    </row>
    <row r="2205" spans="10:11" ht="12.75">
      <c r="J2205" s="3">
        <f t="shared" si="68"/>
        <v>0</v>
      </c>
      <c r="K2205" s="3">
        <f t="shared" si="69"/>
        <v>0</v>
      </c>
    </row>
    <row r="2206" spans="10:11" ht="12.75">
      <c r="J2206" s="3">
        <f t="shared" si="68"/>
        <v>0</v>
      </c>
      <c r="K2206" s="3">
        <f t="shared" si="69"/>
        <v>0</v>
      </c>
    </row>
    <row r="2207" spans="10:11" ht="12.75">
      <c r="J2207" s="3">
        <f t="shared" si="68"/>
        <v>0</v>
      </c>
      <c r="K2207" s="3">
        <f t="shared" si="69"/>
        <v>0</v>
      </c>
    </row>
    <row r="2208" spans="10:11" ht="12.75">
      <c r="J2208" s="3">
        <f t="shared" si="68"/>
        <v>0</v>
      </c>
      <c r="K2208" s="3">
        <f t="shared" si="69"/>
        <v>0</v>
      </c>
    </row>
    <row r="2209" spans="10:11" ht="12.75">
      <c r="J2209" s="3">
        <f t="shared" si="68"/>
        <v>0</v>
      </c>
      <c r="K2209" s="3">
        <f t="shared" si="69"/>
        <v>0</v>
      </c>
    </row>
    <row r="2210" spans="10:11" ht="12.75">
      <c r="J2210" s="3">
        <f t="shared" si="68"/>
        <v>0</v>
      </c>
      <c r="K2210" s="3">
        <f t="shared" si="69"/>
        <v>0</v>
      </c>
    </row>
    <row r="2211" spans="10:11" ht="12.75">
      <c r="J2211" s="3">
        <f t="shared" si="68"/>
        <v>0</v>
      </c>
      <c r="K2211" s="3">
        <f t="shared" si="69"/>
        <v>0</v>
      </c>
    </row>
    <row r="2212" spans="10:11" ht="12.75">
      <c r="J2212" s="3">
        <f t="shared" si="68"/>
        <v>0</v>
      </c>
      <c r="K2212" s="3">
        <f t="shared" si="69"/>
        <v>0</v>
      </c>
    </row>
    <row r="2213" spans="10:11" ht="12.75">
      <c r="J2213" s="3">
        <f t="shared" si="68"/>
        <v>0</v>
      </c>
      <c r="K2213" s="3">
        <f t="shared" si="69"/>
        <v>0</v>
      </c>
    </row>
    <row r="2214" spans="10:11" ht="12.75">
      <c r="J2214" s="3">
        <f t="shared" si="68"/>
        <v>0</v>
      </c>
      <c r="K2214" s="3">
        <f t="shared" si="69"/>
        <v>0</v>
      </c>
    </row>
    <row r="2215" spans="10:11" ht="12.75">
      <c r="J2215" s="3">
        <f t="shared" si="68"/>
        <v>0</v>
      </c>
      <c r="K2215" s="3">
        <f t="shared" si="69"/>
        <v>0</v>
      </c>
    </row>
    <row r="2216" spans="10:11" ht="12.75">
      <c r="J2216" s="3">
        <f t="shared" si="68"/>
        <v>0</v>
      </c>
      <c r="K2216" s="3">
        <f t="shared" si="69"/>
        <v>0</v>
      </c>
    </row>
    <row r="2217" spans="10:11" ht="12.75">
      <c r="J2217" s="3">
        <f t="shared" si="68"/>
        <v>0</v>
      </c>
      <c r="K2217" s="3">
        <f t="shared" si="69"/>
        <v>0</v>
      </c>
    </row>
    <row r="2218" spans="10:11" ht="12.75">
      <c r="J2218" s="3">
        <f t="shared" si="68"/>
        <v>0</v>
      </c>
      <c r="K2218" s="3">
        <f t="shared" si="69"/>
        <v>0</v>
      </c>
    </row>
    <row r="2219" spans="10:11" ht="12.75">
      <c r="J2219" s="3">
        <f t="shared" si="68"/>
        <v>0</v>
      </c>
      <c r="K2219" s="3">
        <f t="shared" si="69"/>
        <v>0</v>
      </c>
    </row>
    <row r="2220" spans="10:11" ht="12.75">
      <c r="J2220" s="3">
        <f t="shared" si="68"/>
        <v>0</v>
      </c>
      <c r="K2220" s="3">
        <f t="shared" si="69"/>
        <v>0</v>
      </c>
    </row>
    <row r="2221" spans="10:11" ht="12.75">
      <c r="J2221" s="3">
        <f t="shared" si="68"/>
        <v>0</v>
      </c>
      <c r="K2221" s="3">
        <f t="shared" si="69"/>
        <v>0</v>
      </c>
    </row>
    <row r="2222" spans="10:11" ht="12.75">
      <c r="J2222" s="3">
        <f t="shared" si="68"/>
        <v>0</v>
      </c>
      <c r="K2222" s="3">
        <f t="shared" si="69"/>
        <v>0</v>
      </c>
    </row>
    <row r="2223" spans="10:11" ht="12.75">
      <c r="J2223" s="3">
        <f t="shared" si="68"/>
        <v>0</v>
      </c>
      <c r="K2223" s="3">
        <f t="shared" si="69"/>
        <v>0</v>
      </c>
    </row>
    <row r="2224" spans="10:11" ht="12.75">
      <c r="J2224" s="3">
        <f t="shared" si="68"/>
        <v>0</v>
      </c>
      <c r="K2224" s="3">
        <f t="shared" si="69"/>
        <v>0</v>
      </c>
    </row>
    <row r="2225" spans="10:11" ht="12.75">
      <c r="J2225" s="3">
        <f t="shared" si="68"/>
        <v>0</v>
      </c>
      <c r="K2225" s="3">
        <f t="shared" si="69"/>
        <v>0</v>
      </c>
    </row>
    <row r="2226" spans="10:11" ht="12.75">
      <c r="J2226" s="3">
        <f t="shared" si="68"/>
        <v>0</v>
      </c>
      <c r="K2226" s="3">
        <f t="shared" si="69"/>
        <v>0</v>
      </c>
    </row>
    <row r="2227" spans="10:11" ht="12.75">
      <c r="J2227" s="3">
        <f t="shared" si="68"/>
        <v>0</v>
      </c>
      <c r="K2227" s="3">
        <f t="shared" si="69"/>
        <v>0</v>
      </c>
    </row>
    <row r="2228" spans="10:11" ht="12.75">
      <c r="J2228" s="3">
        <f t="shared" si="68"/>
        <v>0</v>
      </c>
      <c r="K2228" s="3">
        <f t="shared" si="69"/>
        <v>0</v>
      </c>
    </row>
    <row r="2229" spans="10:11" ht="12.75">
      <c r="J2229" s="3">
        <f t="shared" si="68"/>
        <v>0</v>
      </c>
      <c r="K2229" s="3">
        <f t="shared" si="69"/>
        <v>0</v>
      </c>
    </row>
    <row r="2230" spans="10:11" ht="12.75">
      <c r="J2230" s="3">
        <f t="shared" si="68"/>
        <v>0</v>
      </c>
      <c r="K2230" s="3">
        <f t="shared" si="69"/>
        <v>0</v>
      </c>
    </row>
    <row r="2231" spans="10:11" ht="12.75">
      <c r="J2231" s="3">
        <f t="shared" si="68"/>
        <v>0</v>
      </c>
      <c r="K2231" s="3">
        <f t="shared" si="69"/>
        <v>0</v>
      </c>
    </row>
    <row r="2232" spans="10:11" ht="12.75">
      <c r="J2232" s="3">
        <f t="shared" si="68"/>
        <v>0</v>
      </c>
      <c r="K2232" s="3">
        <f t="shared" si="69"/>
        <v>0</v>
      </c>
    </row>
    <row r="2233" spans="10:11" ht="12.75">
      <c r="J2233" s="3">
        <f t="shared" si="68"/>
        <v>0</v>
      </c>
      <c r="K2233" s="3">
        <f t="shared" si="69"/>
        <v>0</v>
      </c>
    </row>
    <row r="2234" spans="10:11" ht="12.75">
      <c r="J2234" s="3">
        <f t="shared" si="68"/>
        <v>0</v>
      </c>
      <c r="K2234" s="3">
        <f t="shared" si="69"/>
        <v>0</v>
      </c>
    </row>
    <row r="2235" spans="10:11" ht="12.75">
      <c r="J2235" s="3">
        <f t="shared" si="68"/>
        <v>0</v>
      </c>
      <c r="K2235" s="3">
        <f t="shared" si="69"/>
        <v>0</v>
      </c>
    </row>
    <row r="2236" spans="10:11" ht="12.75">
      <c r="J2236" s="3">
        <f t="shared" si="68"/>
        <v>0</v>
      </c>
      <c r="K2236" s="3">
        <f t="shared" si="69"/>
        <v>0</v>
      </c>
    </row>
    <row r="2237" spans="10:11" ht="12.75">
      <c r="J2237" s="3">
        <f t="shared" si="68"/>
        <v>0</v>
      </c>
      <c r="K2237" s="3">
        <f t="shared" si="69"/>
        <v>0</v>
      </c>
    </row>
    <row r="2238" spans="10:11" ht="12.75">
      <c r="J2238" s="3">
        <f t="shared" si="68"/>
        <v>0</v>
      </c>
      <c r="K2238" s="3">
        <f t="shared" si="69"/>
        <v>0</v>
      </c>
    </row>
    <row r="2239" spans="10:11" ht="12.75">
      <c r="J2239" s="3">
        <f t="shared" si="68"/>
        <v>0</v>
      </c>
      <c r="K2239" s="3">
        <f t="shared" si="69"/>
        <v>0</v>
      </c>
    </row>
    <row r="2240" spans="10:11" ht="12.75">
      <c r="J2240" s="3">
        <f t="shared" si="68"/>
        <v>0</v>
      </c>
      <c r="K2240" s="3">
        <f t="shared" si="69"/>
        <v>0</v>
      </c>
    </row>
    <row r="2241" spans="10:11" ht="12.75">
      <c r="J2241" s="3">
        <f t="shared" si="68"/>
        <v>0</v>
      </c>
      <c r="K2241" s="3">
        <f t="shared" si="69"/>
        <v>0</v>
      </c>
    </row>
    <row r="2242" spans="10:11" ht="12.75">
      <c r="J2242" s="3">
        <f aca="true" t="shared" si="70" ref="J2242:J2305">F2242-H2242</f>
        <v>0</v>
      </c>
      <c r="K2242" s="3">
        <f aca="true" t="shared" si="71" ref="K2242:K2305">G2242-I2242</f>
        <v>0</v>
      </c>
    </row>
    <row r="2243" spans="10:11" ht="12.75">
      <c r="J2243" s="3">
        <f t="shared" si="70"/>
        <v>0</v>
      </c>
      <c r="K2243" s="3">
        <f t="shared" si="71"/>
        <v>0</v>
      </c>
    </row>
    <row r="2244" spans="10:11" ht="12.75">
      <c r="J2244" s="3">
        <f t="shared" si="70"/>
        <v>0</v>
      </c>
      <c r="K2244" s="3">
        <f t="shared" si="71"/>
        <v>0</v>
      </c>
    </row>
    <row r="2245" spans="10:11" ht="12.75">
      <c r="J2245" s="3">
        <f t="shared" si="70"/>
        <v>0</v>
      </c>
      <c r="K2245" s="3">
        <f t="shared" si="71"/>
        <v>0</v>
      </c>
    </row>
    <row r="2246" spans="10:11" ht="12.75">
      <c r="J2246" s="3">
        <f t="shared" si="70"/>
        <v>0</v>
      </c>
      <c r="K2246" s="3">
        <f t="shared" si="71"/>
        <v>0</v>
      </c>
    </row>
    <row r="2247" spans="10:11" ht="12.75">
      <c r="J2247" s="3">
        <f t="shared" si="70"/>
        <v>0</v>
      </c>
      <c r="K2247" s="3">
        <f t="shared" si="71"/>
        <v>0</v>
      </c>
    </row>
    <row r="2248" spans="10:11" ht="12.75">
      <c r="J2248" s="3">
        <f t="shared" si="70"/>
        <v>0</v>
      </c>
      <c r="K2248" s="3">
        <f t="shared" si="71"/>
        <v>0</v>
      </c>
    </row>
    <row r="2249" spans="10:11" ht="12.75">
      <c r="J2249" s="3">
        <f t="shared" si="70"/>
        <v>0</v>
      </c>
      <c r="K2249" s="3">
        <f t="shared" si="71"/>
        <v>0</v>
      </c>
    </row>
    <row r="2250" spans="10:11" ht="12.75">
      <c r="J2250" s="3">
        <f t="shared" si="70"/>
        <v>0</v>
      </c>
      <c r="K2250" s="3">
        <f t="shared" si="71"/>
        <v>0</v>
      </c>
    </row>
    <row r="2251" spans="10:11" ht="12.75">
      <c r="J2251" s="3">
        <f t="shared" si="70"/>
        <v>0</v>
      </c>
      <c r="K2251" s="3">
        <f t="shared" si="71"/>
        <v>0</v>
      </c>
    </row>
    <row r="2252" spans="10:11" ht="12.75">
      <c r="J2252" s="3">
        <f t="shared" si="70"/>
        <v>0</v>
      </c>
      <c r="K2252" s="3">
        <f t="shared" si="71"/>
        <v>0</v>
      </c>
    </row>
    <row r="2253" spans="10:11" ht="12.75">
      <c r="J2253" s="3">
        <f t="shared" si="70"/>
        <v>0</v>
      </c>
      <c r="K2253" s="3">
        <f t="shared" si="71"/>
        <v>0</v>
      </c>
    </row>
    <row r="2254" spans="10:11" ht="12.75">
      <c r="J2254" s="3">
        <f t="shared" si="70"/>
        <v>0</v>
      </c>
      <c r="K2254" s="3">
        <f t="shared" si="71"/>
        <v>0</v>
      </c>
    </row>
    <row r="2255" spans="10:11" ht="12.75">
      <c r="J2255" s="3">
        <f t="shared" si="70"/>
        <v>0</v>
      </c>
      <c r="K2255" s="3">
        <f t="shared" si="71"/>
        <v>0</v>
      </c>
    </row>
    <row r="2256" spans="10:11" ht="12.75">
      <c r="J2256" s="3">
        <f t="shared" si="70"/>
        <v>0</v>
      </c>
      <c r="K2256" s="3">
        <f t="shared" si="71"/>
        <v>0</v>
      </c>
    </row>
    <row r="2257" spans="10:11" ht="12.75">
      <c r="J2257" s="3">
        <f t="shared" si="70"/>
        <v>0</v>
      </c>
      <c r="K2257" s="3">
        <f t="shared" si="71"/>
        <v>0</v>
      </c>
    </row>
    <row r="2258" spans="10:11" ht="12.75">
      <c r="J2258" s="3">
        <f t="shared" si="70"/>
        <v>0</v>
      </c>
      <c r="K2258" s="3">
        <f t="shared" si="71"/>
        <v>0</v>
      </c>
    </row>
    <row r="2259" spans="10:11" ht="12.75">
      <c r="J2259" s="3">
        <f t="shared" si="70"/>
        <v>0</v>
      </c>
      <c r="K2259" s="3">
        <f t="shared" si="71"/>
        <v>0</v>
      </c>
    </row>
    <row r="2260" spans="10:11" ht="12.75">
      <c r="J2260" s="3">
        <f t="shared" si="70"/>
        <v>0</v>
      </c>
      <c r="K2260" s="3">
        <f t="shared" si="71"/>
        <v>0</v>
      </c>
    </row>
    <row r="2261" spans="10:11" ht="12.75">
      <c r="J2261" s="3">
        <f t="shared" si="70"/>
        <v>0</v>
      </c>
      <c r="K2261" s="3">
        <f t="shared" si="71"/>
        <v>0</v>
      </c>
    </row>
    <row r="2262" spans="10:11" ht="12.75">
      <c r="J2262" s="3">
        <f t="shared" si="70"/>
        <v>0</v>
      </c>
      <c r="K2262" s="3">
        <f t="shared" si="71"/>
        <v>0</v>
      </c>
    </row>
    <row r="2263" spans="10:11" ht="12.75">
      <c r="J2263" s="3">
        <f t="shared" si="70"/>
        <v>0</v>
      </c>
      <c r="K2263" s="3">
        <f t="shared" si="71"/>
        <v>0</v>
      </c>
    </row>
    <row r="2264" spans="10:11" ht="12.75">
      <c r="J2264" s="3">
        <f t="shared" si="70"/>
        <v>0</v>
      </c>
      <c r="K2264" s="3">
        <f t="shared" si="71"/>
        <v>0</v>
      </c>
    </row>
    <row r="2265" spans="10:11" ht="12.75">
      <c r="J2265" s="3">
        <f t="shared" si="70"/>
        <v>0</v>
      </c>
      <c r="K2265" s="3">
        <f t="shared" si="71"/>
        <v>0</v>
      </c>
    </row>
    <row r="2266" spans="10:11" ht="12.75">
      <c r="J2266" s="3">
        <f t="shared" si="70"/>
        <v>0</v>
      </c>
      <c r="K2266" s="3">
        <f t="shared" si="71"/>
        <v>0</v>
      </c>
    </row>
    <row r="2267" spans="10:11" ht="12.75">
      <c r="J2267" s="3">
        <f t="shared" si="70"/>
        <v>0</v>
      </c>
      <c r="K2267" s="3">
        <f t="shared" si="71"/>
        <v>0</v>
      </c>
    </row>
    <row r="2268" spans="10:11" ht="12.75">
      <c r="J2268" s="3">
        <f t="shared" si="70"/>
        <v>0</v>
      </c>
      <c r="K2268" s="3">
        <f t="shared" si="71"/>
        <v>0</v>
      </c>
    </row>
    <row r="2269" spans="10:11" ht="12.75">
      <c r="J2269" s="3">
        <f t="shared" si="70"/>
        <v>0</v>
      </c>
      <c r="K2269" s="3">
        <f t="shared" si="71"/>
        <v>0</v>
      </c>
    </row>
    <row r="2270" spans="10:11" ht="12.75">
      <c r="J2270" s="3">
        <f t="shared" si="70"/>
        <v>0</v>
      </c>
      <c r="K2270" s="3">
        <f t="shared" si="71"/>
        <v>0</v>
      </c>
    </row>
    <row r="2271" spans="10:11" ht="12.75">
      <c r="J2271" s="3">
        <f t="shared" si="70"/>
        <v>0</v>
      </c>
      <c r="K2271" s="3">
        <f t="shared" si="71"/>
        <v>0</v>
      </c>
    </row>
    <row r="2272" spans="10:11" ht="12.75">
      <c r="J2272" s="3">
        <f t="shared" si="70"/>
        <v>0</v>
      </c>
      <c r="K2272" s="3">
        <f t="shared" si="71"/>
        <v>0</v>
      </c>
    </row>
    <row r="2273" spans="10:11" ht="12.75">
      <c r="J2273" s="3">
        <f t="shared" si="70"/>
        <v>0</v>
      </c>
      <c r="K2273" s="3">
        <f t="shared" si="71"/>
        <v>0</v>
      </c>
    </row>
    <row r="2274" spans="10:11" ht="12.75">
      <c r="J2274" s="3">
        <f t="shared" si="70"/>
        <v>0</v>
      </c>
      <c r="K2274" s="3">
        <f t="shared" si="71"/>
        <v>0</v>
      </c>
    </row>
    <row r="2275" spans="10:11" ht="12.75">
      <c r="J2275" s="3">
        <f t="shared" si="70"/>
        <v>0</v>
      </c>
      <c r="K2275" s="3">
        <f t="shared" si="71"/>
        <v>0</v>
      </c>
    </row>
    <row r="2276" spans="10:11" ht="12.75">
      <c r="J2276" s="3">
        <f t="shared" si="70"/>
        <v>0</v>
      </c>
      <c r="K2276" s="3">
        <f t="shared" si="71"/>
        <v>0</v>
      </c>
    </row>
    <row r="2277" spans="10:11" ht="12.75">
      <c r="J2277" s="3">
        <f t="shared" si="70"/>
        <v>0</v>
      </c>
      <c r="K2277" s="3">
        <f t="shared" si="71"/>
        <v>0</v>
      </c>
    </row>
    <row r="2278" spans="10:11" ht="12.75">
      <c r="J2278" s="3">
        <f t="shared" si="70"/>
        <v>0</v>
      </c>
      <c r="K2278" s="3">
        <f t="shared" si="71"/>
        <v>0</v>
      </c>
    </row>
    <row r="2279" spans="10:11" ht="12.75">
      <c r="J2279" s="3">
        <f t="shared" si="70"/>
        <v>0</v>
      </c>
      <c r="K2279" s="3">
        <f t="shared" si="71"/>
        <v>0</v>
      </c>
    </row>
    <row r="2280" spans="10:11" ht="12.75">
      <c r="J2280" s="3">
        <f t="shared" si="70"/>
        <v>0</v>
      </c>
      <c r="K2280" s="3">
        <f t="shared" si="71"/>
        <v>0</v>
      </c>
    </row>
    <row r="2281" spans="10:11" ht="12.75">
      <c r="J2281" s="3">
        <f t="shared" si="70"/>
        <v>0</v>
      </c>
      <c r="K2281" s="3">
        <f t="shared" si="71"/>
        <v>0</v>
      </c>
    </row>
    <row r="2282" spans="10:11" ht="12.75">
      <c r="J2282" s="3">
        <f t="shared" si="70"/>
        <v>0</v>
      </c>
      <c r="K2282" s="3">
        <f t="shared" si="71"/>
        <v>0</v>
      </c>
    </row>
    <row r="2283" spans="10:11" ht="12.75">
      <c r="J2283" s="3">
        <f t="shared" si="70"/>
        <v>0</v>
      </c>
      <c r="K2283" s="3">
        <f t="shared" si="71"/>
        <v>0</v>
      </c>
    </row>
    <row r="2284" spans="10:11" ht="12.75">
      <c r="J2284" s="3">
        <f t="shared" si="70"/>
        <v>0</v>
      </c>
      <c r="K2284" s="3">
        <f t="shared" si="71"/>
        <v>0</v>
      </c>
    </row>
    <row r="2285" spans="10:11" ht="12.75">
      <c r="J2285" s="3">
        <f t="shared" si="70"/>
        <v>0</v>
      </c>
      <c r="K2285" s="3">
        <f t="shared" si="71"/>
        <v>0</v>
      </c>
    </row>
    <row r="2286" spans="10:11" ht="12.75">
      <c r="J2286" s="3">
        <f t="shared" si="70"/>
        <v>0</v>
      </c>
      <c r="K2286" s="3">
        <f t="shared" si="71"/>
        <v>0</v>
      </c>
    </row>
    <row r="2287" spans="10:11" ht="12.75">
      <c r="J2287" s="3">
        <f t="shared" si="70"/>
        <v>0</v>
      </c>
      <c r="K2287" s="3">
        <f t="shared" si="71"/>
        <v>0</v>
      </c>
    </row>
    <row r="2288" spans="10:11" ht="12.75">
      <c r="J2288" s="3">
        <f t="shared" si="70"/>
        <v>0</v>
      </c>
      <c r="K2288" s="3">
        <f t="shared" si="71"/>
        <v>0</v>
      </c>
    </row>
    <row r="2289" spans="10:11" ht="12.75">
      <c r="J2289" s="3">
        <f t="shared" si="70"/>
        <v>0</v>
      </c>
      <c r="K2289" s="3">
        <f t="shared" si="71"/>
        <v>0</v>
      </c>
    </row>
    <row r="2290" spans="10:11" ht="12.75">
      <c r="J2290" s="3">
        <f t="shared" si="70"/>
        <v>0</v>
      </c>
      <c r="K2290" s="3">
        <f t="shared" si="71"/>
        <v>0</v>
      </c>
    </row>
    <row r="2291" spans="10:11" ht="12.75">
      <c r="J2291" s="3">
        <f t="shared" si="70"/>
        <v>0</v>
      </c>
      <c r="K2291" s="3">
        <f t="shared" si="71"/>
        <v>0</v>
      </c>
    </row>
    <row r="2292" spans="10:11" ht="12.75">
      <c r="J2292" s="3">
        <f t="shared" si="70"/>
        <v>0</v>
      </c>
      <c r="K2292" s="3">
        <f t="shared" si="71"/>
        <v>0</v>
      </c>
    </row>
    <row r="2293" spans="10:11" ht="12.75">
      <c r="J2293" s="3">
        <f t="shared" si="70"/>
        <v>0</v>
      </c>
      <c r="K2293" s="3">
        <f t="shared" si="71"/>
        <v>0</v>
      </c>
    </row>
    <row r="2294" spans="10:11" ht="12.75">
      <c r="J2294" s="3">
        <f t="shared" si="70"/>
        <v>0</v>
      </c>
      <c r="K2294" s="3">
        <f t="shared" si="71"/>
        <v>0</v>
      </c>
    </row>
    <row r="2295" spans="10:11" ht="12.75">
      <c r="J2295" s="3">
        <f t="shared" si="70"/>
        <v>0</v>
      </c>
      <c r="K2295" s="3">
        <f t="shared" si="71"/>
        <v>0</v>
      </c>
    </row>
    <row r="2296" spans="10:11" ht="12.75">
      <c r="J2296" s="3">
        <f t="shared" si="70"/>
        <v>0</v>
      </c>
      <c r="K2296" s="3">
        <f t="shared" si="71"/>
        <v>0</v>
      </c>
    </row>
    <row r="2297" spans="10:11" ht="12.75">
      <c r="J2297" s="3">
        <f t="shared" si="70"/>
        <v>0</v>
      </c>
      <c r="K2297" s="3">
        <f t="shared" si="71"/>
        <v>0</v>
      </c>
    </row>
    <row r="2298" spans="10:11" ht="12.75">
      <c r="J2298" s="3">
        <f t="shared" si="70"/>
        <v>0</v>
      </c>
      <c r="K2298" s="3">
        <f t="shared" si="71"/>
        <v>0</v>
      </c>
    </row>
    <row r="2299" spans="10:11" ht="12.75">
      <c r="J2299" s="3">
        <f t="shared" si="70"/>
        <v>0</v>
      </c>
      <c r="K2299" s="3">
        <f t="shared" si="71"/>
        <v>0</v>
      </c>
    </row>
    <row r="2300" spans="10:11" ht="12.75">
      <c r="J2300" s="3">
        <f t="shared" si="70"/>
        <v>0</v>
      </c>
      <c r="K2300" s="3">
        <f t="shared" si="71"/>
        <v>0</v>
      </c>
    </row>
    <row r="2301" spans="10:11" ht="12.75">
      <c r="J2301" s="3">
        <f t="shared" si="70"/>
        <v>0</v>
      </c>
      <c r="K2301" s="3">
        <f t="shared" si="71"/>
        <v>0</v>
      </c>
    </row>
    <row r="2302" spans="10:11" ht="12.75">
      <c r="J2302" s="3">
        <f t="shared" si="70"/>
        <v>0</v>
      </c>
      <c r="K2302" s="3">
        <f t="shared" si="71"/>
        <v>0</v>
      </c>
    </row>
    <row r="2303" spans="10:11" ht="12.75">
      <c r="J2303" s="3">
        <f t="shared" si="70"/>
        <v>0</v>
      </c>
      <c r="K2303" s="3">
        <f t="shared" si="71"/>
        <v>0</v>
      </c>
    </row>
    <row r="2304" spans="10:11" ht="12.75">
      <c r="J2304" s="3">
        <f t="shared" si="70"/>
        <v>0</v>
      </c>
      <c r="K2304" s="3">
        <f t="shared" si="71"/>
        <v>0</v>
      </c>
    </row>
    <row r="2305" spans="10:11" ht="12.75">
      <c r="J2305" s="3">
        <f t="shared" si="70"/>
        <v>0</v>
      </c>
      <c r="K2305" s="3">
        <f t="shared" si="71"/>
        <v>0</v>
      </c>
    </row>
    <row r="2306" spans="10:11" ht="12.75">
      <c r="J2306" s="3">
        <f aca="true" t="shared" si="72" ref="J2306:J2369">F2306-H2306</f>
        <v>0</v>
      </c>
      <c r="K2306" s="3">
        <f aca="true" t="shared" si="73" ref="K2306:K2369">G2306-I2306</f>
        <v>0</v>
      </c>
    </row>
    <row r="2307" spans="10:11" ht="12.75">
      <c r="J2307" s="3">
        <f t="shared" si="72"/>
        <v>0</v>
      </c>
      <c r="K2307" s="3">
        <f t="shared" si="73"/>
        <v>0</v>
      </c>
    </row>
    <row r="2308" spans="10:11" ht="12.75">
      <c r="J2308" s="3">
        <f t="shared" si="72"/>
        <v>0</v>
      </c>
      <c r="K2308" s="3">
        <f t="shared" si="73"/>
        <v>0</v>
      </c>
    </row>
    <row r="2309" spans="10:11" ht="12.75">
      <c r="J2309" s="3">
        <f t="shared" si="72"/>
        <v>0</v>
      </c>
      <c r="K2309" s="3">
        <f t="shared" si="73"/>
        <v>0</v>
      </c>
    </row>
    <row r="2310" spans="10:11" ht="12.75">
      <c r="J2310" s="3">
        <f t="shared" si="72"/>
        <v>0</v>
      </c>
      <c r="K2310" s="3">
        <f t="shared" si="73"/>
        <v>0</v>
      </c>
    </row>
    <row r="2311" spans="10:11" ht="12.75">
      <c r="J2311" s="3">
        <f t="shared" si="72"/>
        <v>0</v>
      </c>
      <c r="K2311" s="3">
        <f t="shared" si="73"/>
        <v>0</v>
      </c>
    </row>
    <row r="2312" spans="10:11" ht="12.75">
      <c r="J2312" s="3">
        <f t="shared" si="72"/>
        <v>0</v>
      </c>
      <c r="K2312" s="3">
        <f t="shared" si="73"/>
        <v>0</v>
      </c>
    </row>
    <row r="2313" spans="10:11" ht="12.75">
      <c r="J2313" s="3">
        <f t="shared" si="72"/>
        <v>0</v>
      </c>
      <c r="K2313" s="3">
        <f t="shared" si="73"/>
        <v>0</v>
      </c>
    </row>
    <row r="2314" spans="10:11" ht="12.75">
      <c r="J2314" s="3">
        <f t="shared" si="72"/>
        <v>0</v>
      </c>
      <c r="K2314" s="3">
        <f t="shared" si="73"/>
        <v>0</v>
      </c>
    </row>
    <row r="2315" spans="10:11" ht="12.75">
      <c r="J2315" s="3">
        <f t="shared" si="72"/>
        <v>0</v>
      </c>
      <c r="K2315" s="3">
        <f t="shared" si="73"/>
        <v>0</v>
      </c>
    </row>
    <row r="2316" spans="10:11" ht="12.75">
      <c r="J2316" s="3">
        <f t="shared" si="72"/>
        <v>0</v>
      </c>
      <c r="K2316" s="3">
        <f t="shared" si="73"/>
        <v>0</v>
      </c>
    </row>
    <row r="2317" spans="10:11" ht="12.75">
      <c r="J2317" s="3">
        <f t="shared" si="72"/>
        <v>0</v>
      </c>
      <c r="K2317" s="3">
        <f t="shared" si="73"/>
        <v>0</v>
      </c>
    </row>
    <row r="2318" spans="10:11" ht="12.75">
      <c r="J2318" s="3">
        <f t="shared" si="72"/>
        <v>0</v>
      </c>
      <c r="K2318" s="3">
        <f t="shared" si="73"/>
        <v>0</v>
      </c>
    </row>
    <row r="2319" spans="10:11" ht="12.75">
      <c r="J2319" s="3">
        <f t="shared" si="72"/>
        <v>0</v>
      </c>
      <c r="K2319" s="3">
        <f t="shared" si="73"/>
        <v>0</v>
      </c>
    </row>
    <row r="2320" spans="10:11" ht="12.75">
      <c r="J2320" s="3">
        <f t="shared" si="72"/>
        <v>0</v>
      </c>
      <c r="K2320" s="3">
        <f t="shared" si="73"/>
        <v>0</v>
      </c>
    </row>
    <row r="2321" spans="10:11" ht="12.75">
      <c r="J2321" s="3">
        <f t="shared" si="72"/>
        <v>0</v>
      </c>
      <c r="K2321" s="3">
        <f t="shared" si="73"/>
        <v>0</v>
      </c>
    </row>
    <row r="2322" spans="10:11" ht="12.75">
      <c r="J2322" s="3">
        <f t="shared" si="72"/>
        <v>0</v>
      </c>
      <c r="K2322" s="3">
        <f t="shared" si="73"/>
        <v>0</v>
      </c>
    </row>
    <row r="2323" spans="10:11" ht="12.75">
      <c r="J2323" s="3">
        <f t="shared" si="72"/>
        <v>0</v>
      </c>
      <c r="K2323" s="3">
        <f t="shared" si="73"/>
        <v>0</v>
      </c>
    </row>
    <row r="2324" spans="10:11" ht="12.75">
      <c r="J2324" s="3">
        <f t="shared" si="72"/>
        <v>0</v>
      </c>
      <c r="K2324" s="3">
        <f t="shared" si="73"/>
        <v>0</v>
      </c>
    </row>
    <row r="2325" spans="10:11" ht="12.75">
      <c r="J2325" s="3">
        <f t="shared" si="72"/>
        <v>0</v>
      </c>
      <c r="K2325" s="3">
        <f t="shared" si="73"/>
        <v>0</v>
      </c>
    </row>
    <row r="2326" spans="10:11" ht="12.75">
      <c r="J2326" s="3">
        <f t="shared" si="72"/>
        <v>0</v>
      </c>
      <c r="K2326" s="3">
        <f t="shared" si="73"/>
        <v>0</v>
      </c>
    </row>
    <row r="2327" spans="10:11" ht="12.75">
      <c r="J2327" s="3">
        <f t="shared" si="72"/>
        <v>0</v>
      </c>
      <c r="K2327" s="3">
        <f t="shared" si="73"/>
        <v>0</v>
      </c>
    </row>
    <row r="2328" spans="10:11" ht="12.75">
      <c r="J2328" s="3">
        <f t="shared" si="72"/>
        <v>0</v>
      </c>
      <c r="K2328" s="3">
        <f t="shared" si="73"/>
        <v>0</v>
      </c>
    </row>
    <row r="2329" spans="10:11" ht="12.75">
      <c r="J2329" s="3">
        <f t="shared" si="72"/>
        <v>0</v>
      </c>
      <c r="K2329" s="3">
        <f t="shared" si="73"/>
        <v>0</v>
      </c>
    </row>
    <row r="2330" spans="10:11" ht="12.75">
      <c r="J2330" s="3">
        <f t="shared" si="72"/>
        <v>0</v>
      </c>
      <c r="K2330" s="3">
        <f t="shared" si="73"/>
        <v>0</v>
      </c>
    </row>
    <row r="2331" spans="10:11" ht="12.75">
      <c r="J2331" s="3">
        <f t="shared" si="72"/>
        <v>0</v>
      </c>
      <c r="K2331" s="3">
        <f t="shared" si="73"/>
        <v>0</v>
      </c>
    </row>
    <row r="2332" spans="10:11" ht="12.75">
      <c r="J2332" s="3">
        <f t="shared" si="72"/>
        <v>0</v>
      </c>
      <c r="K2332" s="3">
        <f t="shared" si="73"/>
        <v>0</v>
      </c>
    </row>
    <row r="2333" spans="10:11" ht="12.75">
      <c r="J2333" s="3">
        <f t="shared" si="72"/>
        <v>0</v>
      </c>
      <c r="K2333" s="3">
        <f t="shared" si="73"/>
        <v>0</v>
      </c>
    </row>
    <row r="2334" spans="10:11" ht="12.75">
      <c r="J2334" s="3">
        <f t="shared" si="72"/>
        <v>0</v>
      </c>
      <c r="K2334" s="3">
        <f t="shared" si="73"/>
        <v>0</v>
      </c>
    </row>
    <row r="2335" spans="10:11" ht="12.75">
      <c r="J2335" s="3">
        <f t="shared" si="72"/>
        <v>0</v>
      </c>
      <c r="K2335" s="3">
        <f t="shared" si="73"/>
        <v>0</v>
      </c>
    </row>
    <row r="2336" spans="10:11" ht="12.75">
      <c r="J2336" s="3">
        <f t="shared" si="72"/>
        <v>0</v>
      </c>
      <c r="K2336" s="3">
        <f t="shared" si="73"/>
        <v>0</v>
      </c>
    </row>
    <row r="2337" spans="10:11" ht="12.75">
      <c r="J2337" s="3">
        <f t="shared" si="72"/>
        <v>0</v>
      </c>
      <c r="K2337" s="3">
        <f t="shared" si="73"/>
        <v>0</v>
      </c>
    </row>
    <row r="2338" spans="10:11" ht="12.75">
      <c r="J2338" s="3">
        <f t="shared" si="72"/>
        <v>0</v>
      </c>
      <c r="K2338" s="3">
        <f t="shared" si="73"/>
        <v>0</v>
      </c>
    </row>
    <row r="2339" spans="10:11" ht="12.75">
      <c r="J2339" s="3">
        <f t="shared" si="72"/>
        <v>0</v>
      </c>
      <c r="K2339" s="3">
        <f t="shared" si="73"/>
        <v>0</v>
      </c>
    </row>
    <row r="2340" spans="10:11" ht="12.75">
      <c r="J2340" s="3">
        <f t="shared" si="72"/>
        <v>0</v>
      </c>
      <c r="K2340" s="3">
        <f t="shared" si="73"/>
        <v>0</v>
      </c>
    </row>
    <row r="2341" spans="10:11" ht="12.75">
      <c r="J2341" s="3">
        <f t="shared" si="72"/>
        <v>0</v>
      </c>
      <c r="K2341" s="3">
        <f t="shared" si="73"/>
        <v>0</v>
      </c>
    </row>
    <row r="2342" spans="10:11" ht="12.75">
      <c r="J2342" s="3">
        <f t="shared" si="72"/>
        <v>0</v>
      </c>
      <c r="K2342" s="3">
        <f t="shared" si="73"/>
        <v>0</v>
      </c>
    </row>
    <row r="2343" spans="10:11" ht="12.75">
      <c r="J2343" s="3">
        <f t="shared" si="72"/>
        <v>0</v>
      </c>
      <c r="K2343" s="3">
        <f t="shared" si="73"/>
        <v>0</v>
      </c>
    </row>
    <row r="2344" spans="10:11" ht="12.75">
      <c r="J2344" s="3">
        <f t="shared" si="72"/>
        <v>0</v>
      </c>
      <c r="K2344" s="3">
        <f t="shared" si="73"/>
        <v>0</v>
      </c>
    </row>
    <row r="2345" spans="10:11" ht="12.75">
      <c r="J2345" s="3">
        <f t="shared" si="72"/>
        <v>0</v>
      </c>
      <c r="K2345" s="3">
        <f t="shared" si="73"/>
        <v>0</v>
      </c>
    </row>
    <row r="2346" spans="10:11" ht="12.75">
      <c r="J2346" s="3">
        <f t="shared" si="72"/>
        <v>0</v>
      </c>
      <c r="K2346" s="3">
        <f t="shared" si="73"/>
        <v>0</v>
      </c>
    </row>
    <row r="2347" spans="10:11" ht="12.75">
      <c r="J2347" s="3">
        <f t="shared" si="72"/>
        <v>0</v>
      </c>
      <c r="K2347" s="3">
        <f t="shared" si="73"/>
        <v>0</v>
      </c>
    </row>
    <row r="2348" spans="10:11" ht="12.75">
      <c r="J2348" s="3">
        <f t="shared" si="72"/>
        <v>0</v>
      </c>
      <c r="K2348" s="3">
        <f t="shared" si="73"/>
        <v>0</v>
      </c>
    </row>
    <row r="2349" spans="10:11" ht="12.75">
      <c r="J2349" s="3">
        <f t="shared" si="72"/>
        <v>0</v>
      </c>
      <c r="K2349" s="3">
        <f t="shared" si="73"/>
        <v>0</v>
      </c>
    </row>
    <row r="2350" spans="10:11" ht="12.75">
      <c r="J2350" s="3">
        <f t="shared" si="72"/>
        <v>0</v>
      </c>
      <c r="K2350" s="3">
        <f t="shared" si="73"/>
        <v>0</v>
      </c>
    </row>
    <row r="2351" spans="10:11" ht="12.75">
      <c r="J2351" s="3">
        <f t="shared" si="72"/>
        <v>0</v>
      </c>
      <c r="K2351" s="3">
        <f t="shared" si="73"/>
        <v>0</v>
      </c>
    </row>
    <row r="2352" spans="10:11" ht="12.75">
      <c r="J2352" s="3">
        <f t="shared" si="72"/>
        <v>0</v>
      </c>
      <c r="K2352" s="3">
        <f t="shared" si="73"/>
        <v>0</v>
      </c>
    </row>
    <row r="2353" spans="10:11" ht="12.75">
      <c r="J2353" s="3">
        <f t="shared" si="72"/>
        <v>0</v>
      </c>
      <c r="K2353" s="3">
        <f t="shared" si="73"/>
        <v>0</v>
      </c>
    </row>
    <row r="2354" spans="10:11" ht="12.75">
      <c r="J2354" s="3">
        <f t="shared" si="72"/>
        <v>0</v>
      </c>
      <c r="K2354" s="3">
        <f t="shared" si="73"/>
        <v>0</v>
      </c>
    </row>
    <row r="2355" spans="10:11" ht="12.75">
      <c r="J2355" s="3">
        <f t="shared" si="72"/>
        <v>0</v>
      </c>
      <c r="K2355" s="3">
        <f t="shared" si="73"/>
        <v>0</v>
      </c>
    </row>
    <row r="2356" spans="10:11" ht="12.75">
      <c r="J2356" s="3">
        <f t="shared" si="72"/>
        <v>0</v>
      </c>
      <c r="K2356" s="3">
        <f t="shared" si="73"/>
        <v>0</v>
      </c>
    </row>
    <row r="2357" spans="10:11" ht="12.75">
      <c r="J2357" s="3">
        <f t="shared" si="72"/>
        <v>0</v>
      </c>
      <c r="K2357" s="3">
        <f t="shared" si="73"/>
        <v>0</v>
      </c>
    </row>
    <row r="2358" spans="10:11" ht="12.75">
      <c r="J2358" s="3">
        <f t="shared" si="72"/>
        <v>0</v>
      </c>
      <c r="K2358" s="3">
        <f t="shared" si="73"/>
        <v>0</v>
      </c>
    </row>
    <row r="2359" spans="10:11" ht="12.75">
      <c r="J2359" s="3">
        <f t="shared" si="72"/>
        <v>0</v>
      </c>
      <c r="K2359" s="3">
        <f t="shared" si="73"/>
        <v>0</v>
      </c>
    </row>
    <row r="2360" spans="10:11" ht="12.75">
      <c r="J2360" s="3">
        <f t="shared" si="72"/>
        <v>0</v>
      </c>
      <c r="K2360" s="3">
        <f t="shared" si="73"/>
        <v>0</v>
      </c>
    </row>
    <row r="2361" spans="10:11" ht="12.75">
      <c r="J2361" s="3">
        <f t="shared" si="72"/>
        <v>0</v>
      </c>
      <c r="K2361" s="3">
        <f t="shared" si="73"/>
        <v>0</v>
      </c>
    </row>
    <row r="2362" spans="10:11" ht="12.75">
      <c r="J2362" s="3">
        <f t="shared" si="72"/>
        <v>0</v>
      </c>
      <c r="K2362" s="3">
        <f t="shared" si="73"/>
        <v>0</v>
      </c>
    </row>
    <row r="2363" spans="10:11" ht="12.75">
      <c r="J2363" s="3">
        <f t="shared" si="72"/>
        <v>0</v>
      </c>
      <c r="K2363" s="3">
        <f t="shared" si="73"/>
        <v>0</v>
      </c>
    </row>
    <row r="2364" spans="10:11" ht="12.75">
      <c r="J2364" s="3">
        <f t="shared" si="72"/>
        <v>0</v>
      </c>
      <c r="K2364" s="3">
        <f t="shared" si="73"/>
        <v>0</v>
      </c>
    </row>
    <row r="2365" spans="10:11" ht="12.75">
      <c r="J2365" s="3">
        <f t="shared" si="72"/>
        <v>0</v>
      </c>
      <c r="K2365" s="3">
        <f t="shared" si="73"/>
        <v>0</v>
      </c>
    </row>
    <row r="2366" spans="10:11" ht="12.75">
      <c r="J2366" s="3">
        <f t="shared" si="72"/>
        <v>0</v>
      </c>
      <c r="K2366" s="3">
        <f t="shared" si="73"/>
        <v>0</v>
      </c>
    </row>
    <row r="2367" spans="10:11" ht="12.75">
      <c r="J2367" s="3">
        <f t="shared" si="72"/>
        <v>0</v>
      </c>
      <c r="K2367" s="3">
        <f t="shared" si="73"/>
        <v>0</v>
      </c>
    </row>
    <row r="2368" spans="10:11" ht="12.75">
      <c r="J2368" s="3">
        <f t="shared" si="72"/>
        <v>0</v>
      </c>
      <c r="K2368" s="3">
        <f t="shared" si="73"/>
        <v>0</v>
      </c>
    </row>
    <row r="2369" spans="10:11" ht="12.75">
      <c r="J2369" s="3">
        <f t="shared" si="72"/>
        <v>0</v>
      </c>
      <c r="K2369" s="3">
        <f t="shared" si="73"/>
        <v>0</v>
      </c>
    </row>
    <row r="2370" spans="10:11" ht="12.75">
      <c r="J2370" s="3">
        <f aca="true" t="shared" si="74" ref="J2370:J2433">F2370-H2370</f>
        <v>0</v>
      </c>
      <c r="K2370" s="3">
        <f aca="true" t="shared" si="75" ref="K2370:K2433">G2370-I2370</f>
        <v>0</v>
      </c>
    </row>
    <row r="2371" spans="10:11" ht="12.75">
      <c r="J2371" s="3">
        <f t="shared" si="74"/>
        <v>0</v>
      </c>
      <c r="K2371" s="3">
        <f t="shared" si="75"/>
        <v>0</v>
      </c>
    </row>
    <row r="2372" spans="10:11" ht="12.75">
      <c r="J2372" s="3">
        <f t="shared" si="74"/>
        <v>0</v>
      </c>
      <c r="K2372" s="3">
        <f t="shared" si="75"/>
        <v>0</v>
      </c>
    </row>
    <row r="2373" spans="10:11" ht="12.75">
      <c r="J2373" s="3">
        <f t="shared" si="74"/>
        <v>0</v>
      </c>
      <c r="K2373" s="3">
        <f t="shared" si="75"/>
        <v>0</v>
      </c>
    </row>
    <row r="2374" spans="10:11" ht="12.75">
      <c r="J2374" s="3">
        <f t="shared" si="74"/>
        <v>0</v>
      </c>
      <c r="K2374" s="3">
        <f t="shared" si="75"/>
        <v>0</v>
      </c>
    </row>
    <row r="2375" spans="10:11" ht="12.75">
      <c r="J2375" s="3">
        <f t="shared" si="74"/>
        <v>0</v>
      </c>
      <c r="K2375" s="3">
        <f t="shared" si="75"/>
        <v>0</v>
      </c>
    </row>
    <row r="2376" spans="10:11" ht="12.75">
      <c r="J2376" s="3">
        <f t="shared" si="74"/>
        <v>0</v>
      </c>
      <c r="K2376" s="3">
        <f t="shared" si="75"/>
        <v>0</v>
      </c>
    </row>
    <row r="2377" spans="10:11" ht="12.75">
      <c r="J2377" s="3">
        <f t="shared" si="74"/>
        <v>0</v>
      </c>
      <c r="K2377" s="3">
        <f t="shared" si="75"/>
        <v>0</v>
      </c>
    </row>
    <row r="2378" spans="10:11" ht="12.75">
      <c r="J2378" s="3">
        <f t="shared" si="74"/>
        <v>0</v>
      </c>
      <c r="K2378" s="3">
        <f t="shared" si="75"/>
        <v>0</v>
      </c>
    </row>
    <row r="2379" spans="10:11" ht="12.75">
      <c r="J2379" s="3">
        <f t="shared" si="74"/>
        <v>0</v>
      </c>
      <c r="K2379" s="3">
        <f t="shared" si="75"/>
        <v>0</v>
      </c>
    </row>
    <row r="2380" spans="10:11" ht="12.75">
      <c r="J2380" s="3">
        <f t="shared" si="74"/>
        <v>0</v>
      </c>
      <c r="K2380" s="3">
        <f t="shared" si="75"/>
        <v>0</v>
      </c>
    </row>
    <row r="2381" spans="10:11" ht="12.75">
      <c r="J2381" s="3">
        <f t="shared" si="74"/>
        <v>0</v>
      </c>
      <c r="K2381" s="3">
        <f t="shared" si="75"/>
        <v>0</v>
      </c>
    </row>
    <row r="2382" spans="10:11" ht="12.75">
      <c r="J2382" s="3">
        <f t="shared" si="74"/>
        <v>0</v>
      </c>
      <c r="K2382" s="3">
        <f t="shared" si="75"/>
        <v>0</v>
      </c>
    </row>
    <row r="2383" spans="10:11" ht="12.75">
      <c r="J2383" s="3">
        <f t="shared" si="74"/>
        <v>0</v>
      </c>
      <c r="K2383" s="3">
        <f t="shared" si="75"/>
        <v>0</v>
      </c>
    </row>
    <row r="2384" spans="10:11" ht="12.75">
      <c r="J2384" s="3">
        <f t="shared" si="74"/>
        <v>0</v>
      </c>
      <c r="K2384" s="3">
        <f t="shared" si="75"/>
        <v>0</v>
      </c>
    </row>
    <row r="2385" spans="10:11" ht="12.75">
      <c r="J2385" s="3">
        <f t="shared" si="74"/>
        <v>0</v>
      </c>
      <c r="K2385" s="3">
        <f t="shared" si="75"/>
        <v>0</v>
      </c>
    </row>
    <row r="2386" spans="10:11" ht="12.75">
      <c r="J2386" s="3">
        <f t="shared" si="74"/>
        <v>0</v>
      </c>
      <c r="K2386" s="3">
        <f t="shared" si="75"/>
        <v>0</v>
      </c>
    </row>
    <row r="2387" spans="10:11" ht="12.75">
      <c r="J2387" s="3">
        <f t="shared" si="74"/>
        <v>0</v>
      </c>
      <c r="K2387" s="3">
        <f t="shared" si="75"/>
        <v>0</v>
      </c>
    </row>
    <row r="2388" spans="10:11" ht="12.75">
      <c r="J2388" s="3">
        <f t="shared" si="74"/>
        <v>0</v>
      </c>
      <c r="K2388" s="3">
        <f t="shared" si="75"/>
        <v>0</v>
      </c>
    </row>
    <row r="2389" spans="10:11" ht="12.75">
      <c r="J2389" s="3">
        <f t="shared" si="74"/>
        <v>0</v>
      </c>
      <c r="K2389" s="3">
        <f t="shared" si="75"/>
        <v>0</v>
      </c>
    </row>
    <row r="2390" spans="10:11" ht="12.75">
      <c r="J2390" s="3">
        <f t="shared" si="74"/>
        <v>0</v>
      </c>
      <c r="K2390" s="3">
        <f t="shared" si="75"/>
        <v>0</v>
      </c>
    </row>
    <row r="2391" spans="10:11" ht="12.75">
      <c r="J2391" s="3">
        <f t="shared" si="74"/>
        <v>0</v>
      </c>
      <c r="K2391" s="3">
        <f t="shared" si="75"/>
        <v>0</v>
      </c>
    </row>
    <row r="2392" spans="10:11" ht="12.75">
      <c r="J2392" s="3">
        <f t="shared" si="74"/>
        <v>0</v>
      </c>
      <c r="K2392" s="3">
        <f t="shared" si="75"/>
        <v>0</v>
      </c>
    </row>
    <row r="2393" spans="10:11" ht="12.75">
      <c r="J2393" s="3">
        <f t="shared" si="74"/>
        <v>0</v>
      </c>
      <c r="K2393" s="3">
        <f t="shared" si="75"/>
        <v>0</v>
      </c>
    </row>
    <row r="2394" spans="10:11" ht="12.75">
      <c r="J2394" s="3">
        <f t="shared" si="74"/>
        <v>0</v>
      </c>
      <c r="K2394" s="3">
        <f t="shared" si="75"/>
        <v>0</v>
      </c>
    </row>
    <row r="2395" spans="10:11" ht="12.75">
      <c r="J2395" s="3">
        <f t="shared" si="74"/>
        <v>0</v>
      </c>
      <c r="K2395" s="3">
        <f t="shared" si="75"/>
        <v>0</v>
      </c>
    </row>
    <row r="2396" spans="10:11" ht="12.75">
      <c r="J2396" s="3">
        <f t="shared" si="74"/>
        <v>0</v>
      </c>
      <c r="K2396" s="3">
        <f t="shared" si="75"/>
        <v>0</v>
      </c>
    </row>
    <row r="2397" spans="10:11" ht="12.75">
      <c r="J2397" s="3">
        <f t="shared" si="74"/>
        <v>0</v>
      </c>
      <c r="K2397" s="3">
        <f t="shared" si="75"/>
        <v>0</v>
      </c>
    </row>
    <row r="2398" spans="10:11" ht="12.75">
      <c r="J2398" s="3">
        <f t="shared" si="74"/>
        <v>0</v>
      </c>
      <c r="K2398" s="3">
        <f t="shared" si="75"/>
        <v>0</v>
      </c>
    </row>
    <row r="2399" spans="10:11" ht="12.75">
      <c r="J2399" s="3">
        <f t="shared" si="74"/>
        <v>0</v>
      </c>
      <c r="K2399" s="3">
        <f t="shared" si="75"/>
        <v>0</v>
      </c>
    </row>
    <row r="2400" spans="10:11" ht="12.75">
      <c r="J2400" s="3">
        <f t="shared" si="74"/>
        <v>0</v>
      </c>
      <c r="K2400" s="3">
        <f t="shared" si="75"/>
        <v>0</v>
      </c>
    </row>
    <row r="2401" spans="10:11" ht="12.75">
      <c r="J2401" s="3">
        <f t="shared" si="74"/>
        <v>0</v>
      </c>
      <c r="K2401" s="3">
        <f t="shared" si="75"/>
        <v>0</v>
      </c>
    </row>
    <row r="2402" spans="10:11" ht="12.75">
      <c r="J2402" s="3">
        <f t="shared" si="74"/>
        <v>0</v>
      </c>
      <c r="K2402" s="3">
        <f t="shared" si="75"/>
        <v>0</v>
      </c>
    </row>
    <row r="2403" spans="10:11" ht="12.75">
      <c r="J2403" s="3">
        <f t="shared" si="74"/>
        <v>0</v>
      </c>
      <c r="K2403" s="3">
        <f t="shared" si="75"/>
        <v>0</v>
      </c>
    </row>
    <row r="2404" spans="10:11" ht="12.75">
      <c r="J2404" s="3">
        <f t="shared" si="74"/>
        <v>0</v>
      </c>
      <c r="K2404" s="3">
        <f t="shared" si="75"/>
        <v>0</v>
      </c>
    </row>
    <row r="2405" spans="10:11" ht="12.75">
      <c r="J2405" s="3">
        <f t="shared" si="74"/>
        <v>0</v>
      </c>
      <c r="K2405" s="3">
        <f t="shared" si="75"/>
        <v>0</v>
      </c>
    </row>
    <row r="2406" spans="10:11" ht="12.75">
      <c r="J2406" s="3">
        <f t="shared" si="74"/>
        <v>0</v>
      </c>
      <c r="K2406" s="3">
        <f t="shared" si="75"/>
        <v>0</v>
      </c>
    </row>
    <row r="2407" spans="10:11" ht="12.75">
      <c r="J2407" s="3">
        <f t="shared" si="74"/>
        <v>0</v>
      </c>
      <c r="K2407" s="3">
        <f t="shared" si="75"/>
        <v>0</v>
      </c>
    </row>
    <row r="2408" spans="10:11" ht="12.75">
      <c r="J2408" s="3">
        <f t="shared" si="74"/>
        <v>0</v>
      </c>
      <c r="K2408" s="3">
        <f t="shared" si="75"/>
        <v>0</v>
      </c>
    </row>
    <row r="2409" spans="10:11" ht="12.75">
      <c r="J2409" s="3">
        <f t="shared" si="74"/>
        <v>0</v>
      </c>
      <c r="K2409" s="3">
        <f t="shared" si="75"/>
        <v>0</v>
      </c>
    </row>
    <row r="2410" spans="10:11" ht="12.75">
      <c r="J2410" s="3">
        <f t="shared" si="74"/>
        <v>0</v>
      </c>
      <c r="K2410" s="3">
        <f t="shared" si="75"/>
        <v>0</v>
      </c>
    </row>
    <row r="2411" spans="10:11" ht="12.75">
      <c r="J2411" s="3">
        <f t="shared" si="74"/>
        <v>0</v>
      </c>
      <c r="K2411" s="3">
        <f t="shared" si="75"/>
        <v>0</v>
      </c>
    </row>
    <row r="2412" spans="10:11" ht="12.75">
      <c r="J2412" s="3">
        <f t="shared" si="74"/>
        <v>0</v>
      </c>
      <c r="K2412" s="3">
        <f t="shared" si="75"/>
        <v>0</v>
      </c>
    </row>
    <row r="2413" spans="10:11" ht="12.75">
      <c r="J2413" s="3">
        <f t="shared" si="74"/>
        <v>0</v>
      </c>
      <c r="K2413" s="3">
        <f t="shared" si="75"/>
        <v>0</v>
      </c>
    </row>
    <row r="2414" spans="10:11" ht="12.75">
      <c r="J2414" s="3">
        <f t="shared" si="74"/>
        <v>0</v>
      </c>
      <c r="K2414" s="3">
        <f t="shared" si="75"/>
        <v>0</v>
      </c>
    </row>
    <row r="2415" spans="10:11" ht="12.75">
      <c r="J2415" s="3">
        <f t="shared" si="74"/>
        <v>0</v>
      </c>
      <c r="K2415" s="3">
        <f t="shared" si="75"/>
        <v>0</v>
      </c>
    </row>
    <row r="2416" spans="10:11" ht="12.75">
      <c r="J2416" s="3">
        <f t="shared" si="74"/>
        <v>0</v>
      </c>
      <c r="K2416" s="3">
        <f t="shared" si="75"/>
        <v>0</v>
      </c>
    </row>
    <row r="2417" spans="10:11" ht="12.75">
      <c r="J2417" s="3">
        <f t="shared" si="74"/>
        <v>0</v>
      </c>
      <c r="K2417" s="3">
        <f t="shared" si="75"/>
        <v>0</v>
      </c>
    </row>
    <row r="2418" spans="10:11" ht="12.75">
      <c r="J2418" s="3">
        <f t="shared" si="74"/>
        <v>0</v>
      </c>
      <c r="K2418" s="3">
        <f t="shared" si="75"/>
        <v>0</v>
      </c>
    </row>
    <row r="2419" spans="10:11" ht="12.75">
      <c r="J2419" s="3">
        <f t="shared" si="74"/>
        <v>0</v>
      </c>
      <c r="K2419" s="3">
        <f t="shared" si="75"/>
        <v>0</v>
      </c>
    </row>
    <row r="2420" spans="10:11" ht="12.75">
      <c r="J2420" s="3">
        <f t="shared" si="74"/>
        <v>0</v>
      </c>
      <c r="K2420" s="3">
        <f t="shared" si="75"/>
        <v>0</v>
      </c>
    </row>
    <row r="2421" spans="10:11" ht="12.75">
      <c r="J2421" s="3">
        <f t="shared" si="74"/>
        <v>0</v>
      </c>
      <c r="K2421" s="3">
        <f t="shared" si="75"/>
        <v>0</v>
      </c>
    </row>
    <row r="2422" spans="10:11" ht="12.75">
      <c r="J2422" s="3">
        <f t="shared" si="74"/>
        <v>0</v>
      </c>
      <c r="K2422" s="3">
        <f t="shared" si="75"/>
        <v>0</v>
      </c>
    </row>
    <row r="2423" spans="10:11" ht="12.75">
      <c r="J2423" s="3">
        <f t="shared" si="74"/>
        <v>0</v>
      </c>
      <c r="K2423" s="3">
        <f t="shared" si="75"/>
        <v>0</v>
      </c>
    </row>
    <row r="2424" spans="10:11" ht="12.75">
      <c r="J2424" s="3">
        <f t="shared" si="74"/>
        <v>0</v>
      </c>
      <c r="K2424" s="3">
        <f t="shared" si="75"/>
        <v>0</v>
      </c>
    </row>
    <row r="2425" spans="10:11" ht="12.75">
      <c r="J2425" s="3">
        <f t="shared" si="74"/>
        <v>0</v>
      </c>
      <c r="K2425" s="3">
        <f t="shared" si="75"/>
        <v>0</v>
      </c>
    </row>
    <row r="2426" spans="10:11" ht="12.75">
      <c r="J2426" s="3">
        <f t="shared" si="74"/>
        <v>0</v>
      </c>
      <c r="K2426" s="3">
        <f t="shared" si="75"/>
        <v>0</v>
      </c>
    </row>
    <row r="2427" spans="10:11" ht="12.75">
      <c r="J2427" s="3">
        <f t="shared" si="74"/>
        <v>0</v>
      </c>
      <c r="K2427" s="3">
        <f t="shared" si="75"/>
        <v>0</v>
      </c>
    </row>
    <row r="2428" spans="10:11" ht="12.75">
      <c r="J2428" s="3">
        <f t="shared" si="74"/>
        <v>0</v>
      </c>
      <c r="K2428" s="3">
        <f t="shared" si="75"/>
        <v>0</v>
      </c>
    </row>
    <row r="2429" spans="10:11" ht="12.75">
      <c r="J2429" s="3">
        <f t="shared" si="74"/>
        <v>0</v>
      </c>
      <c r="K2429" s="3">
        <f t="shared" si="75"/>
        <v>0</v>
      </c>
    </row>
    <row r="2430" spans="10:11" ht="12.75">
      <c r="J2430" s="3">
        <f t="shared" si="74"/>
        <v>0</v>
      </c>
      <c r="K2430" s="3">
        <f t="shared" si="75"/>
        <v>0</v>
      </c>
    </row>
    <row r="2431" spans="10:11" ht="12.75">
      <c r="J2431" s="3">
        <f t="shared" si="74"/>
        <v>0</v>
      </c>
      <c r="K2431" s="3">
        <f t="shared" si="75"/>
        <v>0</v>
      </c>
    </row>
    <row r="2432" spans="10:11" ht="12.75">
      <c r="J2432" s="3">
        <f t="shared" si="74"/>
        <v>0</v>
      </c>
      <c r="K2432" s="3">
        <f t="shared" si="75"/>
        <v>0</v>
      </c>
    </row>
    <row r="2433" spans="10:11" ht="12.75">
      <c r="J2433" s="3">
        <f t="shared" si="74"/>
        <v>0</v>
      </c>
      <c r="K2433" s="3">
        <f t="shared" si="75"/>
        <v>0</v>
      </c>
    </row>
    <row r="2434" spans="10:11" ht="12.75">
      <c r="J2434" s="3">
        <f aca="true" t="shared" si="76" ref="J2434:J2497">F2434-H2434</f>
        <v>0</v>
      </c>
      <c r="K2434" s="3">
        <f aca="true" t="shared" si="77" ref="K2434:K2497">G2434-I2434</f>
        <v>0</v>
      </c>
    </row>
    <row r="2435" spans="10:11" ht="12.75">
      <c r="J2435" s="3">
        <f t="shared" si="76"/>
        <v>0</v>
      </c>
      <c r="K2435" s="3">
        <f t="shared" si="77"/>
        <v>0</v>
      </c>
    </row>
    <row r="2436" spans="10:11" ht="12.75">
      <c r="J2436" s="3">
        <f t="shared" si="76"/>
        <v>0</v>
      </c>
      <c r="K2436" s="3">
        <f t="shared" si="77"/>
        <v>0</v>
      </c>
    </row>
    <row r="2437" spans="10:11" ht="12.75">
      <c r="J2437" s="3">
        <f t="shared" si="76"/>
        <v>0</v>
      </c>
      <c r="K2437" s="3">
        <f t="shared" si="77"/>
        <v>0</v>
      </c>
    </row>
    <row r="2438" spans="10:11" ht="12.75">
      <c r="J2438" s="3">
        <f t="shared" si="76"/>
        <v>0</v>
      </c>
      <c r="K2438" s="3">
        <f t="shared" si="77"/>
        <v>0</v>
      </c>
    </row>
    <row r="2439" spans="10:11" ht="12.75">
      <c r="J2439" s="3">
        <f t="shared" si="76"/>
        <v>0</v>
      </c>
      <c r="K2439" s="3">
        <f t="shared" si="77"/>
        <v>0</v>
      </c>
    </row>
    <row r="2440" spans="10:11" ht="12.75">
      <c r="J2440" s="3">
        <f t="shared" si="76"/>
        <v>0</v>
      </c>
      <c r="K2440" s="3">
        <f t="shared" si="77"/>
        <v>0</v>
      </c>
    </row>
    <row r="2441" spans="10:11" ht="12.75">
      <c r="J2441" s="3">
        <f t="shared" si="76"/>
        <v>0</v>
      </c>
      <c r="K2441" s="3">
        <f t="shared" si="77"/>
        <v>0</v>
      </c>
    </row>
    <row r="2442" spans="10:11" ht="12.75">
      <c r="J2442" s="3">
        <f t="shared" si="76"/>
        <v>0</v>
      </c>
      <c r="K2442" s="3">
        <f t="shared" si="77"/>
        <v>0</v>
      </c>
    </row>
    <row r="2443" spans="10:11" ht="12.75">
      <c r="J2443" s="3">
        <f t="shared" si="76"/>
        <v>0</v>
      </c>
      <c r="K2443" s="3">
        <f t="shared" si="77"/>
        <v>0</v>
      </c>
    </row>
    <row r="2444" spans="10:11" ht="12.75">
      <c r="J2444" s="3">
        <f t="shared" si="76"/>
        <v>0</v>
      </c>
      <c r="K2444" s="3">
        <f t="shared" si="77"/>
        <v>0</v>
      </c>
    </row>
    <row r="2445" spans="10:11" ht="12.75">
      <c r="J2445" s="3">
        <f t="shared" si="76"/>
        <v>0</v>
      </c>
      <c r="K2445" s="3">
        <f t="shared" si="77"/>
        <v>0</v>
      </c>
    </row>
    <row r="2446" spans="10:11" ht="12.75">
      <c r="J2446" s="3">
        <f t="shared" si="76"/>
        <v>0</v>
      </c>
      <c r="K2446" s="3">
        <f t="shared" si="77"/>
        <v>0</v>
      </c>
    </row>
    <row r="2447" spans="10:11" ht="12.75">
      <c r="J2447" s="3">
        <f t="shared" si="76"/>
        <v>0</v>
      </c>
      <c r="K2447" s="3">
        <f t="shared" si="77"/>
        <v>0</v>
      </c>
    </row>
    <row r="2448" spans="10:11" ht="12.75">
      <c r="J2448" s="3">
        <f t="shared" si="76"/>
        <v>0</v>
      </c>
      <c r="K2448" s="3">
        <f t="shared" si="77"/>
        <v>0</v>
      </c>
    </row>
    <row r="2449" spans="10:11" ht="12.75">
      <c r="J2449" s="3">
        <f t="shared" si="76"/>
        <v>0</v>
      </c>
      <c r="K2449" s="3">
        <f t="shared" si="77"/>
        <v>0</v>
      </c>
    </row>
    <row r="2450" spans="10:11" ht="12.75">
      <c r="J2450" s="3">
        <f t="shared" si="76"/>
        <v>0</v>
      </c>
      <c r="K2450" s="3">
        <f t="shared" si="77"/>
        <v>0</v>
      </c>
    </row>
    <row r="2451" spans="10:11" ht="12.75">
      <c r="J2451" s="3">
        <f t="shared" si="76"/>
        <v>0</v>
      </c>
      <c r="K2451" s="3">
        <f t="shared" si="77"/>
        <v>0</v>
      </c>
    </row>
    <row r="2452" spans="10:11" ht="12.75">
      <c r="J2452" s="3">
        <f t="shared" si="76"/>
        <v>0</v>
      </c>
      <c r="K2452" s="3">
        <f t="shared" si="77"/>
        <v>0</v>
      </c>
    </row>
    <row r="2453" spans="10:11" ht="12.75">
      <c r="J2453" s="3">
        <f t="shared" si="76"/>
        <v>0</v>
      </c>
      <c r="K2453" s="3">
        <f t="shared" si="77"/>
        <v>0</v>
      </c>
    </row>
    <row r="2454" spans="10:11" ht="12.75">
      <c r="J2454" s="3">
        <f t="shared" si="76"/>
        <v>0</v>
      </c>
      <c r="K2454" s="3">
        <f t="shared" si="77"/>
        <v>0</v>
      </c>
    </row>
    <row r="2455" spans="10:11" ht="12.75">
      <c r="J2455" s="3">
        <f t="shared" si="76"/>
        <v>0</v>
      </c>
      <c r="K2455" s="3">
        <f t="shared" si="77"/>
        <v>0</v>
      </c>
    </row>
    <row r="2456" spans="10:11" ht="12.75">
      <c r="J2456" s="3">
        <f t="shared" si="76"/>
        <v>0</v>
      </c>
      <c r="K2456" s="3">
        <f t="shared" si="77"/>
        <v>0</v>
      </c>
    </row>
    <row r="2457" spans="10:11" ht="12.75">
      <c r="J2457" s="3">
        <f t="shared" si="76"/>
        <v>0</v>
      </c>
      <c r="K2457" s="3">
        <f t="shared" si="77"/>
        <v>0</v>
      </c>
    </row>
    <row r="2458" spans="10:11" ht="12.75">
      <c r="J2458" s="3">
        <f t="shared" si="76"/>
        <v>0</v>
      </c>
      <c r="K2458" s="3">
        <f t="shared" si="77"/>
        <v>0</v>
      </c>
    </row>
    <row r="2459" spans="10:11" ht="12.75">
      <c r="J2459" s="3">
        <f t="shared" si="76"/>
        <v>0</v>
      </c>
      <c r="K2459" s="3">
        <f t="shared" si="77"/>
        <v>0</v>
      </c>
    </row>
    <row r="2460" spans="10:11" ht="12.75">
      <c r="J2460" s="3">
        <f t="shared" si="76"/>
        <v>0</v>
      </c>
      <c r="K2460" s="3">
        <f t="shared" si="77"/>
        <v>0</v>
      </c>
    </row>
    <row r="2461" spans="10:11" ht="12.75">
      <c r="J2461" s="3">
        <f t="shared" si="76"/>
        <v>0</v>
      </c>
      <c r="K2461" s="3">
        <f t="shared" si="77"/>
        <v>0</v>
      </c>
    </row>
    <row r="2462" spans="10:11" ht="12.75">
      <c r="J2462" s="3">
        <f t="shared" si="76"/>
        <v>0</v>
      </c>
      <c r="K2462" s="3">
        <f t="shared" si="77"/>
        <v>0</v>
      </c>
    </row>
    <row r="2463" spans="10:11" ht="12.75">
      <c r="J2463" s="3">
        <f t="shared" si="76"/>
        <v>0</v>
      </c>
      <c r="K2463" s="3">
        <f t="shared" si="77"/>
        <v>0</v>
      </c>
    </row>
    <row r="2464" spans="10:11" ht="12.75">
      <c r="J2464" s="3">
        <f t="shared" si="76"/>
        <v>0</v>
      </c>
      <c r="K2464" s="3">
        <f t="shared" si="77"/>
        <v>0</v>
      </c>
    </row>
    <row r="2465" spans="10:11" ht="12.75">
      <c r="J2465" s="3">
        <f t="shared" si="76"/>
        <v>0</v>
      </c>
      <c r="K2465" s="3">
        <f t="shared" si="77"/>
        <v>0</v>
      </c>
    </row>
    <row r="2466" spans="10:11" ht="12.75">
      <c r="J2466" s="3">
        <f t="shared" si="76"/>
        <v>0</v>
      </c>
      <c r="K2466" s="3">
        <f t="shared" si="77"/>
        <v>0</v>
      </c>
    </row>
    <row r="2467" spans="10:11" ht="12.75">
      <c r="J2467" s="3">
        <f t="shared" si="76"/>
        <v>0</v>
      </c>
      <c r="K2467" s="3">
        <f t="shared" si="77"/>
        <v>0</v>
      </c>
    </row>
    <row r="2468" spans="10:11" ht="12.75">
      <c r="J2468" s="3">
        <f t="shared" si="76"/>
        <v>0</v>
      </c>
      <c r="K2468" s="3">
        <f t="shared" si="77"/>
        <v>0</v>
      </c>
    </row>
    <row r="2469" spans="10:11" ht="12.75">
      <c r="J2469" s="3">
        <f t="shared" si="76"/>
        <v>0</v>
      </c>
      <c r="K2469" s="3">
        <f t="shared" si="77"/>
        <v>0</v>
      </c>
    </row>
    <row r="2470" spans="10:11" ht="12.75">
      <c r="J2470" s="3">
        <f t="shared" si="76"/>
        <v>0</v>
      </c>
      <c r="K2470" s="3">
        <f t="shared" si="77"/>
        <v>0</v>
      </c>
    </row>
    <row r="2471" spans="10:11" ht="12.75">
      <c r="J2471" s="3">
        <f t="shared" si="76"/>
        <v>0</v>
      </c>
      <c r="K2471" s="3">
        <f t="shared" si="77"/>
        <v>0</v>
      </c>
    </row>
    <row r="2472" spans="10:11" ht="12.75">
      <c r="J2472" s="3">
        <f t="shared" si="76"/>
        <v>0</v>
      </c>
      <c r="K2472" s="3">
        <f t="shared" si="77"/>
        <v>0</v>
      </c>
    </row>
    <row r="2473" spans="10:11" ht="12.75">
      <c r="J2473" s="3">
        <f t="shared" si="76"/>
        <v>0</v>
      </c>
      <c r="K2473" s="3">
        <f t="shared" si="77"/>
        <v>0</v>
      </c>
    </row>
    <row r="2474" spans="10:11" ht="12.75">
      <c r="J2474" s="3">
        <f t="shared" si="76"/>
        <v>0</v>
      </c>
      <c r="K2474" s="3">
        <f t="shared" si="77"/>
        <v>0</v>
      </c>
    </row>
    <row r="2475" spans="10:11" ht="12.75">
      <c r="J2475" s="3">
        <f t="shared" si="76"/>
        <v>0</v>
      </c>
      <c r="K2475" s="3">
        <f t="shared" si="77"/>
        <v>0</v>
      </c>
    </row>
    <row r="2476" spans="10:11" ht="12.75">
      <c r="J2476" s="3">
        <f t="shared" si="76"/>
        <v>0</v>
      </c>
      <c r="K2476" s="3">
        <f t="shared" si="77"/>
        <v>0</v>
      </c>
    </row>
    <row r="2477" spans="10:11" ht="12.75">
      <c r="J2477" s="3">
        <f t="shared" si="76"/>
        <v>0</v>
      </c>
      <c r="K2477" s="3">
        <f t="shared" si="77"/>
        <v>0</v>
      </c>
    </row>
    <row r="2478" spans="10:11" ht="12.75">
      <c r="J2478" s="3">
        <f t="shared" si="76"/>
        <v>0</v>
      </c>
      <c r="K2478" s="3">
        <f t="shared" si="77"/>
        <v>0</v>
      </c>
    </row>
    <row r="2479" spans="10:11" ht="12.75">
      <c r="J2479" s="3">
        <f t="shared" si="76"/>
        <v>0</v>
      </c>
      <c r="K2479" s="3">
        <f t="shared" si="77"/>
        <v>0</v>
      </c>
    </row>
    <row r="2480" spans="10:11" ht="12.75">
      <c r="J2480" s="3">
        <f t="shared" si="76"/>
        <v>0</v>
      </c>
      <c r="K2480" s="3">
        <f t="shared" si="77"/>
        <v>0</v>
      </c>
    </row>
    <row r="2481" spans="10:11" ht="12.75">
      <c r="J2481" s="3">
        <f t="shared" si="76"/>
        <v>0</v>
      </c>
      <c r="K2481" s="3">
        <f t="shared" si="77"/>
        <v>0</v>
      </c>
    </row>
    <row r="2482" spans="10:11" ht="12.75">
      <c r="J2482" s="3">
        <f t="shared" si="76"/>
        <v>0</v>
      </c>
      <c r="K2482" s="3">
        <f t="shared" si="77"/>
        <v>0</v>
      </c>
    </row>
    <row r="2483" spans="10:11" ht="12.75">
      <c r="J2483" s="3">
        <f t="shared" si="76"/>
        <v>0</v>
      </c>
      <c r="K2483" s="3">
        <f t="shared" si="77"/>
        <v>0</v>
      </c>
    </row>
    <row r="2484" spans="10:11" ht="12.75">
      <c r="J2484" s="3">
        <f t="shared" si="76"/>
        <v>0</v>
      </c>
      <c r="K2484" s="3">
        <f t="shared" si="77"/>
        <v>0</v>
      </c>
    </row>
    <row r="2485" spans="10:11" ht="12.75">
      <c r="J2485" s="3">
        <f t="shared" si="76"/>
        <v>0</v>
      </c>
      <c r="K2485" s="3">
        <f t="shared" si="77"/>
        <v>0</v>
      </c>
    </row>
    <row r="2486" spans="10:11" ht="12.75">
      <c r="J2486" s="3">
        <f t="shared" si="76"/>
        <v>0</v>
      </c>
      <c r="K2486" s="3">
        <f t="shared" si="77"/>
        <v>0</v>
      </c>
    </row>
    <row r="2487" spans="10:11" ht="12.75">
      <c r="J2487" s="3">
        <f t="shared" si="76"/>
        <v>0</v>
      </c>
      <c r="K2487" s="3">
        <f t="shared" si="77"/>
        <v>0</v>
      </c>
    </row>
    <row r="2488" spans="10:11" ht="12.75">
      <c r="J2488" s="3">
        <f t="shared" si="76"/>
        <v>0</v>
      </c>
      <c r="K2488" s="3">
        <f t="shared" si="77"/>
        <v>0</v>
      </c>
    </row>
    <row r="2489" spans="10:11" ht="12.75">
      <c r="J2489" s="3">
        <f t="shared" si="76"/>
        <v>0</v>
      </c>
      <c r="K2489" s="3">
        <f t="shared" si="77"/>
        <v>0</v>
      </c>
    </row>
    <row r="2490" spans="10:11" ht="12.75">
      <c r="J2490" s="3">
        <f t="shared" si="76"/>
        <v>0</v>
      </c>
      <c r="K2490" s="3">
        <f t="shared" si="77"/>
        <v>0</v>
      </c>
    </row>
    <row r="2491" spans="10:11" ht="12.75">
      <c r="J2491" s="3">
        <f t="shared" si="76"/>
        <v>0</v>
      </c>
      <c r="K2491" s="3">
        <f t="shared" si="77"/>
        <v>0</v>
      </c>
    </row>
    <row r="2492" spans="10:11" ht="12.75">
      <c r="J2492" s="3">
        <f t="shared" si="76"/>
        <v>0</v>
      </c>
      <c r="K2492" s="3">
        <f t="shared" si="77"/>
        <v>0</v>
      </c>
    </row>
    <row r="2493" spans="10:11" ht="12.75">
      <c r="J2493" s="3">
        <f t="shared" si="76"/>
        <v>0</v>
      </c>
      <c r="K2493" s="3">
        <f t="shared" si="77"/>
        <v>0</v>
      </c>
    </row>
    <row r="2494" spans="10:11" ht="12.75">
      <c r="J2494" s="3">
        <f t="shared" si="76"/>
        <v>0</v>
      </c>
      <c r="K2494" s="3">
        <f t="shared" si="77"/>
        <v>0</v>
      </c>
    </row>
    <row r="2495" spans="10:11" ht="12.75">
      <c r="J2495" s="3">
        <f t="shared" si="76"/>
        <v>0</v>
      </c>
      <c r="K2495" s="3">
        <f t="shared" si="77"/>
        <v>0</v>
      </c>
    </row>
    <row r="2496" spans="10:11" ht="12.75">
      <c r="J2496" s="3">
        <f t="shared" si="76"/>
        <v>0</v>
      </c>
      <c r="K2496" s="3">
        <f t="shared" si="77"/>
        <v>0</v>
      </c>
    </row>
    <row r="2497" spans="10:11" ht="12.75">
      <c r="J2497" s="3">
        <f t="shared" si="76"/>
        <v>0</v>
      </c>
      <c r="K2497" s="3">
        <f t="shared" si="77"/>
        <v>0</v>
      </c>
    </row>
    <row r="2498" spans="10:11" ht="12.75">
      <c r="J2498" s="3">
        <f aca="true" t="shared" si="78" ref="J2498:J2561">F2498-H2498</f>
        <v>0</v>
      </c>
      <c r="K2498" s="3">
        <f aca="true" t="shared" si="79" ref="K2498:K2561">G2498-I2498</f>
        <v>0</v>
      </c>
    </row>
    <row r="2499" spans="10:11" ht="12.75">
      <c r="J2499" s="3">
        <f t="shared" si="78"/>
        <v>0</v>
      </c>
      <c r="K2499" s="3">
        <f t="shared" si="79"/>
        <v>0</v>
      </c>
    </row>
    <row r="2500" spans="10:11" ht="12.75">
      <c r="J2500" s="3">
        <f t="shared" si="78"/>
        <v>0</v>
      </c>
      <c r="K2500" s="3">
        <f t="shared" si="79"/>
        <v>0</v>
      </c>
    </row>
    <row r="2501" spans="10:11" ht="12.75">
      <c r="J2501" s="3">
        <f t="shared" si="78"/>
        <v>0</v>
      </c>
      <c r="K2501" s="3">
        <f t="shared" si="79"/>
        <v>0</v>
      </c>
    </row>
    <row r="2502" spans="10:11" ht="12.75">
      <c r="J2502" s="3">
        <f t="shared" si="78"/>
        <v>0</v>
      </c>
      <c r="K2502" s="3">
        <f t="shared" si="79"/>
        <v>0</v>
      </c>
    </row>
    <row r="2503" spans="10:11" ht="12.75">
      <c r="J2503" s="3">
        <f t="shared" si="78"/>
        <v>0</v>
      </c>
      <c r="K2503" s="3">
        <f t="shared" si="79"/>
        <v>0</v>
      </c>
    </row>
    <row r="2504" spans="10:11" ht="12.75">
      <c r="J2504" s="3">
        <f t="shared" si="78"/>
        <v>0</v>
      </c>
      <c r="K2504" s="3">
        <f t="shared" si="79"/>
        <v>0</v>
      </c>
    </row>
    <row r="2505" spans="10:11" ht="12.75">
      <c r="J2505" s="3">
        <f t="shared" si="78"/>
        <v>0</v>
      </c>
      <c r="K2505" s="3">
        <f t="shared" si="79"/>
        <v>0</v>
      </c>
    </row>
    <row r="2506" spans="10:11" ht="12.75">
      <c r="J2506" s="3">
        <f t="shared" si="78"/>
        <v>0</v>
      </c>
      <c r="K2506" s="3">
        <f t="shared" si="79"/>
        <v>0</v>
      </c>
    </row>
    <row r="2507" spans="10:11" ht="12.75">
      <c r="J2507" s="3">
        <f t="shared" si="78"/>
        <v>0</v>
      </c>
      <c r="K2507" s="3">
        <f t="shared" si="79"/>
        <v>0</v>
      </c>
    </row>
    <row r="2508" spans="10:11" ht="12.75">
      <c r="J2508" s="3">
        <f t="shared" si="78"/>
        <v>0</v>
      </c>
      <c r="K2508" s="3">
        <f t="shared" si="79"/>
        <v>0</v>
      </c>
    </row>
    <row r="2509" spans="10:11" ht="12.75">
      <c r="J2509" s="3">
        <f t="shared" si="78"/>
        <v>0</v>
      </c>
      <c r="K2509" s="3">
        <f t="shared" si="79"/>
        <v>0</v>
      </c>
    </row>
    <row r="2510" spans="10:11" ht="12.75">
      <c r="J2510" s="3">
        <f t="shared" si="78"/>
        <v>0</v>
      </c>
      <c r="K2510" s="3">
        <f t="shared" si="79"/>
        <v>0</v>
      </c>
    </row>
    <row r="2511" spans="10:11" ht="12.75">
      <c r="J2511" s="3">
        <f t="shared" si="78"/>
        <v>0</v>
      </c>
      <c r="K2511" s="3">
        <f t="shared" si="79"/>
        <v>0</v>
      </c>
    </row>
    <row r="2512" spans="10:11" ht="12.75">
      <c r="J2512" s="3">
        <f t="shared" si="78"/>
        <v>0</v>
      </c>
      <c r="K2512" s="3">
        <f t="shared" si="79"/>
        <v>0</v>
      </c>
    </row>
    <row r="2513" spans="10:11" ht="12.75">
      <c r="J2513" s="3">
        <f t="shared" si="78"/>
        <v>0</v>
      </c>
      <c r="K2513" s="3">
        <f t="shared" si="79"/>
        <v>0</v>
      </c>
    </row>
    <row r="2514" spans="10:11" ht="12.75">
      <c r="J2514" s="3">
        <f t="shared" si="78"/>
        <v>0</v>
      </c>
      <c r="K2514" s="3">
        <f t="shared" si="79"/>
        <v>0</v>
      </c>
    </row>
    <row r="2515" spans="10:11" ht="12.75">
      <c r="J2515" s="3">
        <f t="shared" si="78"/>
        <v>0</v>
      </c>
      <c r="K2515" s="3">
        <f t="shared" si="79"/>
        <v>0</v>
      </c>
    </row>
    <row r="2516" spans="10:11" ht="12.75">
      <c r="J2516" s="3">
        <f t="shared" si="78"/>
        <v>0</v>
      </c>
      <c r="K2516" s="3">
        <f t="shared" si="79"/>
        <v>0</v>
      </c>
    </row>
    <row r="2517" spans="10:11" ht="12.75">
      <c r="J2517" s="3">
        <f t="shared" si="78"/>
        <v>0</v>
      </c>
      <c r="K2517" s="3">
        <f t="shared" si="79"/>
        <v>0</v>
      </c>
    </row>
    <row r="2518" spans="10:11" ht="12.75">
      <c r="J2518" s="3">
        <f t="shared" si="78"/>
        <v>0</v>
      </c>
      <c r="K2518" s="3">
        <f t="shared" si="79"/>
        <v>0</v>
      </c>
    </row>
    <row r="2519" spans="10:11" ht="12.75">
      <c r="J2519" s="3">
        <f t="shared" si="78"/>
        <v>0</v>
      </c>
      <c r="K2519" s="3">
        <f t="shared" si="79"/>
        <v>0</v>
      </c>
    </row>
    <row r="2520" spans="10:11" ht="12.75">
      <c r="J2520" s="3">
        <f t="shared" si="78"/>
        <v>0</v>
      </c>
      <c r="K2520" s="3">
        <f t="shared" si="79"/>
        <v>0</v>
      </c>
    </row>
    <row r="2521" spans="10:11" ht="12.75">
      <c r="J2521" s="3">
        <f t="shared" si="78"/>
        <v>0</v>
      </c>
      <c r="K2521" s="3">
        <f t="shared" si="79"/>
        <v>0</v>
      </c>
    </row>
    <row r="2522" spans="10:11" ht="12.75">
      <c r="J2522" s="3">
        <f t="shared" si="78"/>
        <v>0</v>
      </c>
      <c r="K2522" s="3">
        <f t="shared" si="79"/>
        <v>0</v>
      </c>
    </row>
    <row r="2523" spans="10:11" ht="12.75">
      <c r="J2523" s="3">
        <f t="shared" si="78"/>
        <v>0</v>
      </c>
      <c r="K2523" s="3">
        <f t="shared" si="79"/>
        <v>0</v>
      </c>
    </row>
    <row r="2524" spans="10:11" ht="12.75">
      <c r="J2524" s="3">
        <f t="shared" si="78"/>
        <v>0</v>
      </c>
      <c r="K2524" s="3">
        <f t="shared" si="79"/>
        <v>0</v>
      </c>
    </row>
    <row r="2525" spans="10:11" ht="12.75">
      <c r="J2525" s="3">
        <f t="shared" si="78"/>
        <v>0</v>
      </c>
      <c r="K2525" s="3">
        <f t="shared" si="79"/>
        <v>0</v>
      </c>
    </row>
    <row r="2526" spans="10:11" ht="12.75">
      <c r="J2526" s="3">
        <f t="shared" si="78"/>
        <v>0</v>
      </c>
      <c r="K2526" s="3">
        <f t="shared" si="79"/>
        <v>0</v>
      </c>
    </row>
    <row r="2527" spans="10:11" ht="12.75">
      <c r="J2527" s="3">
        <f t="shared" si="78"/>
        <v>0</v>
      </c>
      <c r="K2527" s="3">
        <f t="shared" si="79"/>
        <v>0</v>
      </c>
    </row>
    <row r="2528" spans="10:11" ht="12.75">
      <c r="J2528" s="3">
        <f t="shared" si="78"/>
        <v>0</v>
      </c>
      <c r="K2528" s="3">
        <f t="shared" si="79"/>
        <v>0</v>
      </c>
    </row>
    <row r="2529" spans="10:11" ht="12.75">
      <c r="J2529" s="3">
        <f t="shared" si="78"/>
        <v>0</v>
      </c>
      <c r="K2529" s="3">
        <f t="shared" si="79"/>
        <v>0</v>
      </c>
    </row>
    <row r="2530" spans="10:11" ht="12.75">
      <c r="J2530" s="3">
        <f t="shared" si="78"/>
        <v>0</v>
      </c>
      <c r="K2530" s="3">
        <f t="shared" si="79"/>
        <v>0</v>
      </c>
    </row>
    <row r="2531" spans="10:11" ht="12.75">
      <c r="J2531" s="3">
        <f t="shared" si="78"/>
        <v>0</v>
      </c>
      <c r="K2531" s="3">
        <f t="shared" si="79"/>
        <v>0</v>
      </c>
    </row>
    <row r="2532" spans="10:11" ht="12.75">
      <c r="J2532" s="3">
        <f t="shared" si="78"/>
        <v>0</v>
      </c>
      <c r="K2532" s="3">
        <f t="shared" si="79"/>
        <v>0</v>
      </c>
    </row>
    <row r="2533" spans="10:11" ht="12.75">
      <c r="J2533" s="3">
        <f t="shared" si="78"/>
        <v>0</v>
      </c>
      <c r="K2533" s="3">
        <f t="shared" si="79"/>
        <v>0</v>
      </c>
    </row>
    <row r="2534" spans="10:11" ht="12.75">
      <c r="J2534" s="3">
        <f t="shared" si="78"/>
        <v>0</v>
      </c>
      <c r="K2534" s="3">
        <f t="shared" si="79"/>
        <v>0</v>
      </c>
    </row>
    <row r="2535" spans="10:11" ht="12.75">
      <c r="J2535" s="3">
        <f t="shared" si="78"/>
        <v>0</v>
      </c>
      <c r="K2535" s="3">
        <f t="shared" si="79"/>
        <v>0</v>
      </c>
    </row>
    <row r="2536" spans="10:11" ht="12.75">
      <c r="J2536" s="3">
        <f t="shared" si="78"/>
        <v>0</v>
      </c>
      <c r="K2536" s="3">
        <f t="shared" si="79"/>
        <v>0</v>
      </c>
    </row>
    <row r="2537" spans="10:11" ht="12.75">
      <c r="J2537" s="3">
        <f t="shared" si="78"/>
        <v>0</v>
      </c>
      <c r="K2537" s="3">
        <f t="shared" si="79"/>
        <v>0</v>
      </c>
    </row>
    <row r="2538" spans="10:11" ht="12.75">
      <c r="J2538" s="3">
        <f t="shared" si="78"/>
        <v>0</v>
      </c>
      <c r="K2538" s="3">
        <f t="shared" si="79"/>
        <v>0</v>
      </c>
    </row>
    <row r="2539" spans="10:11" ht="12.75">
      <c r="J2539" s="3">
        <f t="shared" si="78"/>
        <v>0</v>
      </c>
      <c r="K2539" s="3">
        <f t="shared" si="79"/>
        <v>0</v>
      </c>
    </row>
    <row r="2540" spans="10:11" ht="12.75">
      <c r="J2540" s="3">
        <f t="shared" si="78"/>
        <v>0</v>
      </c>
      <c r="K2540" s="3">
        <f t="shared" si="79"/>
        <v>0</v>
      </c>
    </row>
    <row r="2541" spans="10:11" ht="12.75">
      <c r="J2541" s="3">
        <f t="shared" si="78"/>
        <v>0</v>
      </c>
      <c r="K2541" s="3">
        <f t="shared" si="79"/>
        <v>0</v>
      </c>
    </row>
    <row r="2542" spans="10:11" ht="12.75">
      <c r="J2542" s="3">
        <f t="shared" si="78"/>
        <v>0</v>
      </c>
      <c r="K2542" s="3">
        <f t="shared" si="79"/>
        <v>0</v>
      </c>
    </row>
    <row r="2543" spans="10:11" ht="12.75">
      <c r="J2543" s="3">
        <f t="shared" si="78"/>
        <v>0</v>
      </c>
      <c r="K2543" s="3">
        <f t="shared" si="79"/>
        <v>0</v>
      </c>
    </row>
    <row r="2544" spans="10:11" ht="12.75">
      <c r="J2544" s="3">
        <f t="shared" si="78"/>
        <v>0</v>
      </c>
      <c r="K2544" s="3">
        <f t="shared" si="79"/>
        <v>0</v>
      </c>
    </row>
    <row r="2545" spans="10:11" ht="12.75">
      <c r="J2545" s="3">
        <f t="shared" si="78"/>
        <v>0</v>
      </c>
      <c r="K2545" s="3">
        <f t="shared" si="79"/>
        <v>0</v>
      </c>
    </row>
    <row r="2546" spans="10:11" ht="12.75">
      <c r="J2546" s="3">
        <f t="shared" si="78"/>
        <v>0</v>
      </c>
      <c r="K2546" s="3">
        <f t="shared" si="79"/>
        <v>0</v>
      </c>
    </row>
    <row r="2547" spans="10:11" ht="12.75">
      <c r="J2547" s="3">
        <f t="shared" si="78"/>
        <v>0</v>
      </c>
      <c r="K2547" s="3">
        <f t="shared" si="79"/>
        <v>0</v>
      </c>
    </row>
    <row r="2548" spans="10:11" ht="12.75">
      <c r="J2548" s="3">
        <f t="shared" si="78"/>
        <v>0</v>
      </c>
      <c r="K2548" s="3">
        <f t="shared" si="79"/>
        <v>0</v>
      </c>
    </row>
    <row r="2549" spans="10:11" ht="12.75">
      <c r="J2549" s="3">
        <f t="shared" si="78"/>
        <v>0</v>
      </c>
      <c r="K2549" s="3">
        <f t="shared" si="79"/>
        <v>0</v>
      </c>
    </row>
    <row r="2550" spans="10:11" ht="12.75">
      <c r="J2550" s="3">
        <f t="shared" si="78"/>
        <v>0</v>
      </c>
      <c r="K2550" s="3">
        <f t="shared" si="79"/>
        <v>0</v>
      </c>
    </row>
    <row r="2551" spans="10:11" ht="12.75">
      <c r="J2551" s="3">
        <f t="shared" si="78"/>
        <v>0</v>
      </c>
      <c r="K2551" s="3">
        <f t="shared" si="79"/>
        <v>0</v>
      </c>
    </row>
    <row r="2552" spans="10:11" ht="12.75">
      <c r="J2552" s="3">
        <f t="shared" si="78"/>
        <v>0</v>
      </c>
      <c r="K2552" s="3">
        <f t="shared" si="79"/>
        <v>0</v>
      </c>
    </row>
    <row r="2553" spans="10:11" ht="12.75">
      <c r="J2553" s="3">
        <f t="shared" si="78"/>
        <v>0</v>
      </c>
      <c r="K2553" s="3">
        <f t="shared" si="79"/>
        <v>0</v>
      </c>
    </row>
    <row r="2554" spans="10:11" ht="12.75">
      <c r="J2554" s="3">
        <f t="shared" si="78"/>
        <v>0</v>
      </c>
      <c r="K2554" s="3">
        <f t="shared" si="79"/>
        <v>0</v>
      </c>
    </row>
    <row r="2555" spans="10:11" ht="12.75">
      <c r="J2555" s="3">
        <f t="shared" si="78"/>
        <v>0</v>
      </c>
      <c r="K2555" s="3">
        <f t="shared" si="79"/>
        <v>0</v>
      </c>
    </row>
    <row r="2556" spans="10:11" ht="12.75">
      <c r="J2556" s="3">
        <f t="shared" si="78"/>
        <v>0</v>
      </c>
      <c r="K2556" s="3">
        <f t="shared" si="79"/>
        <v>0</v>
      </c>
    </row>
    <row r="2557" spans="10:11" ht="12.75">
      <c r="J2557" s="3">
        <f t="shared" si="78"/>
        <v>0</v>
      </c>
      <c r="K2557" s="3">
        <f t="shared" si="79"/>
        <v>0</v>
      </c>
    </row>
    <row r="2558" spans="10:11" ht="12.75">
      <c r="J2558" s="3">
        <f t="shared" si="78"/>
        <v>0</v>
      </c>
      <c r="K2558" s="3">
        <f t="shared" si="79"/>
        <v>0</v>
      </c>
    </row>
    <row r="2559" spans="10:11" ht="12.75">
      <c r="J2559" s="3">
        <f t="shared" si="78"/>
        <v>0</v>
      </c>
      <c r="K2559" s="3">
        <f t="shared" si="79"/>
        <v>0</v>
      </c>
    </row>
    <row r="2560" spans="10:11" ht="12.75">
      <c r="J2560" s="3">
        <f t="shared" si="78"/>
        <v>0</v>
      </c>
      <c r="K2560" s="3">
        <f t="shared" si="79"/>
        <v>0</v>
      </c>
    </row>
    <row r="2561" spans="10:11" ht="12.75">
      <c r="J2561" s="3">
        <f t="shared" si="78"/>
        <v>0</v>
      </c>
      <c r="K2561" s="3">
        <f t="shared" si="79"/>
        <v>0</v>
      </c>
    </row>
    <row r="2562" spans="10:11" ht="12.75">
      <c r="J2562" s="3">
        <f aca="true" t="shared" si="80" ref="J2562:J2625">F2562-H2562</f>
        <v>0</v>
      </c>
      <c r="K2562" s="3">
        <f aca="true" t="shared" si="81" ref="K2562:K2625">G2562-I2562</f>
        <v>0</v>
      </c>
    </row>
    <row r="2563" spans="10:11" ht="12.75">
      <c r="J2563" s="3">
        <f t="shared" si="80"/>
        <v>0</v>
      </c>
      <c r="K2563" s="3">
        <f t="shared" si="81"/>
        <v>0</v>
      </c>
    </row>
    <row r="2564" spans="10:11" ht="12.75">
      <c r="J2564" s="3">
        <f t="shared" si="80"/>
        <v>0</v>
      </c>
      <c r="K2564" s="3">
        <f t="shared" si="81"/>
        <v>0</v>
      </c>
    </row>
    <row r="2565" spans="10:11" ht="12.75">
      <c r="J2565" s="3">
        <f t="shared" si="80"/>
        <v>0</v>
      </c>
      <c r="K2565" s="3">
        <f t="shared" si="81"/>
        <v>0</v>
      </c>
    </row>
    <row r="2566" spans="10:11" ht="12.75">
      <c r="J2566" s="3">
        <f t="shared" si="80"/>
        <v>0</v>
      </c>
      <c r="K2566" s="3">
        <f t="shared" si="81"/>
        <v>0</v>
      </c>
    </row>
    <row r="2567" spans="10:11" ht="12.75">
      <c r="J2567" s="3">
        <f t="shared" si="80"/>
        <v>0</v>
      </c>
      <c r="K2567" s="3">
        <f t="shared" si="81"/>
        <v>0</v>
      </c>
    </row>
    <row r="2568" spans="10:11" ht="12.75">
      <c r="J2568" s="3">
        <f t="shared" si="80"/>
        <v>0</v>
      </c>
      <c r="K2568" s="3">
        <f t="shared" si="81"/>
        <v>0</v>
      </c>
    </row>
    <row r="2569" spans="10:11" ht="12.75">
      <c r="J2569" s="3">
        <f t="shared" si="80"/>
        <v>0</v>
      </c>
      <c r="K2569" s="3">
        <f t="shared" si="81"/>
        <v>0</v>
      </c>
    </row>
    <row r="2570" spans="10:11" ht="12.75">
      <c r="J2570" s="3">
        <f t="shared" si="80"/>
        <v>0</v>
      </c>
      <c r="K2570" s="3">
        <f t="shared" si="81"/>
        <v>0</v>
      </c>
    </row>
    <row r="2571" spans="10:11" ht="12.75">
      <c r="J2571" s="3">
        <f t="shared" si="80"/>
        <v>0</v>
      </c>
      <c r="K2571" s="3">
        <f t="shared" si="81"/>
        <v>0</v>
      </c>
    </row>
    <row r="2572" spans="10:11" ht="12.75">
      <c r="J2572" s="3">
        <f t="shared" si="80"/>
        <v>0</v>
      </c>
      <c r="K2572" s="3">
        <f t="shared" si="81"/>
        <v>0</v>
      </c>
    </row>
    <row r="2573" spans="10:11" ht="12.75">
      <c r="J2573" s="3">
        <f t="shared" si="80"/>
        <v>0</v>
      </c>
      <c r="K2573" s="3">
        <f t="shared" si="81"/>
        <v>0</v>
      </c>
    </row>
    <row r="2574" spans="10:11" ht="12.75">
      <c r="J2574" s="3">
        <f t="shared" si="80"/>
        <v>0</v>
      </c>
      <c r="K2574" s="3">
        <f t="shared" si="81"/>
        <v>0</v>
      </c>
    </row>
    <row r="2575" spans="10:11" ht="12.75">
      <c r="J2575" s="3">
        <f t="shared" si="80"/>
        <v>0</v>
      </c>
      <c r="K2575" s="3">
        <f t="shared" si="81"/>
        <v>0</v>
      </c>
    </row>
    <row r="2576" spans="10:11" ht="12.75">
      <c r="J2576" s="3">
        <f t="shared" si="80"/>
        <v>0</v>
      </c>
      <c r="K2576" s="3">
        <f t="shared" si="81"/>
        <v>0</v>
      </c>
    </row>
    <row r="2577" spans="10:11" ht="12.75">
      <c r="J2577" s="3">
        <f t="shared" si="80"/>
        <v>0</v>
      </c>
      <c r="K2577" s="3">
        <f t="shared" si="81"/>
        <v>0</v>
      </c>
    </row>
    <row r="2578" spans="10:11" ht="12.75">
      <c r="J2578" s="3">
        <f t="shared" si="80"/>
        <v>0</v>
      </c>
      <c r="K2578" s="3">
        <f t="shared" si="81"/>
        <v>0</v>
      </c>
    </row>
    <row r="2579" spans="10:11" ht="12.75">
      <c r="J2579" s="3">
        <f t="shared" si="80"/>
        <v>0</v>
      </c>
      <c r="K2579" s="3">
        <f t="shared" si="81"/>
        <v>0</v>
      </c>
    </row>
    <row r="2580" spans="10:11" ht="12.75">
      <c r="J2580" s="3">
        <f t="shared" si="80"/>
        <v>0</v>
      </c>
      <c r="K2580" s="3">
        <f t="shared" si="81"/>
        <v>0</v>
      </c>
    </row>
    <row r="2581" spans="10:11" ht="12.75">
      <c r="J2581" s="3">
        <f t="shared" si="80"/>
        <v>0</v>
      </c>
      <c r="K2581" s="3">
        <f t="shared" si="81"/>
        <v>0</v>
      </c>
    </row>
    <row r="2582" spans="10:11" ht="12.75">
      <c r="J2582" s="3">
        <f t="shared" si="80"/>
        <v>0</v>
      </c>
      <c r="K2582" s="3">
        <f t="shared" si="81"/>
        <v>0</v>
      </c>
    </row>
    <row r="2583" spans="10:11" ht="12.75">
      <c r="J2583" s="3">
        <f t="shared" si="80"/>
        <v>0</v>
      </c>
      <c r="K2583" s="3">
        <f t="shared" si="81"/>
        <v>0</v>
      </c>
    </row>
    <row r="2584" spans="10:11" ht="12.75">
      <c r="J2584" s="3">
        <f t="shared" si="80"/>
        <v>0</v>
      </c>
      <c r="K2584" s="3">
        <f t="shared" si="81"/>
        <v>0</v>
      </c>
    </row>
    <row r="2585" spans="10:11" ht="12.75">
      <c r="J2585" s="3">
        <f t="shared" si="80"/>
        <v>0</v>
      </c>
      <c r="K2585" s="3">
        <f t="shared" si="81"/>
        <v>0</v>
      </c>
    </row>
    <row r="2586" spans="10:11" ht="12.75">
      <c r="J2586" s="3">
        <f t="shared" si="80"/>
        <v>0</v>
      </c>
      <c r="K2586" s="3">
        <f t="shared" si="81"/>
        <v>0</v>
      </c>
    </row>
    <row r="2587" spans="10:11" ht="12.75">
      <c r="J2587" s="3">
        <f t="shared" si="80"/>
        <v>0</v>
      </c>
      <c r="K2587" s="3">
        <f t="shared" si="81"/>
        <v>0</v>
      </c>
    </row>
    <row r="2588" spans="10:11" ht="12.75">
      <c r="J2588" s="3">
        <f t="shared" si="80"/>
        <v>0</v>
      </c>
      <c r="K2588" s="3">
        <f t="shared" si="81"/>
        <v>0</v>
      </c>
    </row>
    <row r="2589" spans="10:11" ht="12.75">
      <c r="J2589" s="3">
        <f t="shared" si="80"/>
        <v>0</v>
      </c>
      <c r="K2589" s="3">
        <f t="shared" si="81"/>
        <v>0</v>
      </c>
    </row>
    <row r="2590" spans="10:11" ht="12.75">
      <c r="J2590" s="3">
        <f t="shared" si="80"/>
        <v>0</v>
      </c>
      <c r="K2590" s="3">
        <f t="shared" si="81"/>
        <v>0</v>
      </c>
    </row>
    <row r="2591" spans="10:11" ht="12.75">
      <c r="J2591" s="3">
        <f t="shared" si="80"/>
        <v>0</v>
      </c>
      <c r="K2591" s="3">
        <f t="shared" si="81"/>
        <v>0</v>
      </c>
    </row>
    <row r="2592" spans="10:11" ht="12.75">
      <c r="J2592" s="3">
        <f t="shared" si="80"/>
        <v>0</v>
      </c>
      <c r="K2592" s="3">
        <f t="shared" si="81"/>
        <v>0</v>
      </c>
    </row>
    <row r="2593" spans="10:11" ht="12.75">
      <c r="J2593" s="3">
        <f t="shared" si="80"/>
        <v>0</v>
      </c>
      <c r="K2593" s="3">
        <f t="shared" si="81"/>
        <v>0</v>
      </c>
    </row>
    <row r="2594" spans="10:11" ht="12.75">
      <c r="J2594" s="3">
        <f t="shared" si="80"/>
        <v>0</v>
      </c>
      <c r="K2594" s="3">
        <f t="shared" si="81"/>
        <v>0</v>
      </c>
    </row>
    <row r="2595" spans="10:11" ht="12.75">
      <c r="J2595" s="3">
        <f t="shared" si="80"/>
        <v>0</v>
      </c>
      <c r="K2595" s="3">
        <f t="shared" si="81"/>
        <v>0</v>
      </c>
    </row>
    <row r="2596" spans="10:11" ht="12.75">
      <c r="J2596" s="3">
        <f t="shared" si="80"/>
        <v>0</v>
      </c>
      <c r="K2596" s="3">
        <f t="shared" si="81"/>
        <v>0</v>
      </c>
    </row>
    <row r="2597" spans="10:11" ht="12.75">
      <c r="J2597" s="3">
        <f t="shared" si="80"/>
        <v>0</v>
      </c>
      <c r="K2597" s="3">
        <f t="shared" si="81"/>
        <v>0</v>
      </c>
    </row>
    <row r="2598" spans="10:11" ht="12.75">
      <c r="J2598" s="3">
        <f t="shared" si="80"/>
        <v>0</v>
      </c>
      <c r="K2598" s="3">
        <f t="shared" si="81"/>
        <v>0</v>
      </c>
    </row>
    <row r="2599" spans="10:11" ht="12.75">
      <c r="J2599" s="3">
        <f t="shared" si="80"/>
        <v>0</v>
      </c>
      <c r="K2599" s="3">
        <f t="shared" si="81"/>
        <v>0</v>
      </c>
    </row>
    <row r="2600" spans="10:11" ht="12.75">
      <c r="J2600" s="3">
        <f t="shared" si="80"/>
        <v>0</v>
      </c>
      <c r="K2600" s="3">
        <f t="shared" si="81"/>
        <v>0</v>
      </c>
    </row>
    <row r="2601" spans="10:11" ht="12.75">
      <c r="J2601" s="3">
        <f t="shared" si="80"/>
        <v>0</v>
      </c>
      <c r="K2601" s="3">
        <f t="shared" si="81"/>
        <v>0</v>
      </c>
    </row>
    <row r="2602" spans="10:11" ht="12.75">
      <c r="J2602" s="3">
        <f t="shared" si="80"/>
        <v>0</v>
      </c>
      <c r="K2602" s="3">
        <f t="shared" si="81"/>
        <v>0</v>
      </c>
    </row>
    <row r="2603" spans="10:11" ht="12.75">
      <c r="J2603" s="3">
        <f t="shared" si="80"/>
        <v>0</v>
      </c>
      <c r="K2603" s="3">
        <f t="shared" si="81"/>
        <v>0</v>
      </c>
    </row>
    <row r="2604" spans="10:11" ht="12.75">
      <c r="J2604" s="3">
        <f t="shared" si="80"/>
        <v>0</v>
      </c>
      <c r="K2604" s="3">
        <f t="shared" si="81"/>
        <v>0</v>
      </c>
    </row>
    <row r="2605" spans="10:11" ht="12.75">
      <c r="J2605" s="3">
        <f t="shared" si="80"/>
        <v>0</v>
      </c>
      <c r="K2605" s="3">
        <f t="shared" si="81"/>
        <v>0</v>
      </c>
    </row>
    <row r="2606" spans="10:11" ht="12.75">
      <c r="J2606" s="3">
        <f t="shared" si="80"/>
        <v>0</v>
      </c>
      <c r="K2606" s="3">
        <f t="shared" si="81"/>
        <v>0</v>
      </c>
    </row>
    <row r="2607" spans="10:11" ht="12.75">
      <c r="J2607" s="3">
        <f t="shared" si="80"/>
        <v>0</v>
      </c>
      <c r="K2607" s="3">
        <f t="shared" si="81"/>
        <v>0</v>
      </c>
    </row>
    <row r="2608" spans="10:11" ht="12.75">
      <c r="J2608" s="3">
        <f t="shared" si="80"/>
        <v>0</v>
      </c>
      <c r="K2608" s="3">
        <f t="shared" si="81"/>
        <v>0</v>
      </c>
    </row>
    <row r="2609" spans="10:11" ht="12.75">
      <c r="J2609" s="3">
        <f t="shared" si="80"/>
        <v>0</v>
      </c>
      <c r="K2609" s="3">
        <f t="shared" si="81"/>
        <v>0</v>
      </c>
    </row>
    <row r="2610" spans="10:11" ht="12.75">
      <c r="J2610" s="3">
        <f t="shared" si="80"/>
        <v>0</v>
      </c>
      <c r="K2610" s="3">
        <f t="shared" si="81"/>
        <v>0</v>
      </c>
    </row>
    <row r="2611" spans="10:11" ht="12.75">
      <c r="J2611" s="3">
        <f t="shared" si="80"/>
        <v>0</v>
      </c>
      <c r="K2611" s="3">
        <f t="shared" si="81"/>
        <v>0</v>
      </c>
    </row>
    <row r="2612" spans="10:11" ht="12.75">
      <c r="J2612" s="3">
        <f t="shared" si="80"/>
        <v>0</v>
      </c>
      <c r="K2612" s="3">
        <f t="shared" si="81"/>
        <v>0</v>
      </c>
    </row>
    <row r="2613" spans="10:11" ht="12.75">
      <c r="J2613" s="3">
        <f t="shared" si="80"/>
        <v>0</v>
      </c>
      <c r="K2613" s="3">
        <f t="shared" si="81"/>
        <v>0</v>
      </c>
    </row>
    <row r="2614" spans="10:11" ht="12.75">
      <c r="J2614" s="3">
        <f t="shared" si="80"/>
        <v>0</v>
      </c>
      <c r="K2614" s="3">
        <f t="shared" si="81"/>
        <v>0</v>
      </c>
    </row>
    <row r="2615" spans="10:11" ht="12.75">
      <c r="J2615" s="3">
        <f t="shared" si="80"/>
        <v>0</v>
      </c>
      <c r="K2615" s="3">
        <f t="shared" si="81"/>
        <v>0</v>
      </c>
    </row>
    <row r="2616" spans="10:11" ht="12.75">
      <c r="J2616" s="3">
        <f t="shared" si="80"/>
        <v>0</v>
      </c>
      <c r="K2616" s="3">
        <f t="shared" si="81"/>
        <v>0</v>
      </c>
    </row>
    <row r="2617" spans="10:11" ht="12.75">
      <c r="J2617" s="3">
        <f t="shared" si="80"/>
        <v>0</v>
      </c>
      <c r="K2617" s="3">
        <f t="shared" si="81"/>
        <v>0</v>
      </c>
    </row>
    <row r="2618" spans="10:11" ht="12.75">
      <c r="J2618" s="3">
        <f t="shared" si="80"/>
        <v>0</v>
      </c>
      <c r="K2618" s="3">
        <f t="shared" si="81"/>
        <v>0</v>
      </c>
    </row>
    <row r="2619" spans="10:11" ht="12.75">
      <c r="J2619" s="3">
        <f t="shared" si="80"/>
        <v>0</v>
      </c>
      <c r="K2619" s="3">
        <f t="shared" si="81"/>
        <v>0</v>
      </c>
    </row>
    <row r="2620" spans="10:11" ht="12.75">
      <c r="J2620" s="3">
        <f t="shared" si="80"/>
        <v>0</v>
      </c>
      <c r="K2620" s="3">
        <f t="shared" si="81"/>
        <v>0</v>
      </c>
    </row>
    <row r="2621" spans="10:11" ht="12.75">
      <c r="J2621" s="3">
        <f t="shared" si="80"/>
        <v>0</v>
      </c>
      <c r="K2621" s="3">
        <f t="shared" si="81"/>
        <v>0</v>
      </c>
    </row>
    <row r="2622" spans="10:11" ht="12.75">
      <c r="J2622" s="3">
        <f t="shared" si="80"/>
        <v>0</v>
      </c>
      <c r="K2622" s="3">
        <f t="shared" si="81"/>
        <v>0</v>
      </c>
    </row>
    <row r="2623" spans="10:11" ht="12.75">
      <c r="J2623" s="3">
        <f t="shared" si="80"/>
        <v>0</v>
      </c>
      <c r="K2623" s="3">
        <f t="shared" si="81"/>
        <v>0</v>
      </c>
    </row>
    <row r="2624" spans="10:11" ht="12.75">
      <c r="J2624" s="3">
        <f t="shared" si="80"/>
        <v>0</v>
      </c>
      <c r="K2624" s="3">
        <f t="shared" si="81"/>
        <v>0</v>
      </c>
    </row>
    <row r="2625" spans="10:11" ht="12.75">
      <c r="J2625" s="3">
        <f t="shared" si="80"/>
        <v>0</v>
      </c>
      <c r="K2625" s="3">
        <f t="shared" si="81"/>
        <v>0</v>
      </c>
    </row>
    <row r="2626" spans="10:11" ht="12.75">
      <c r="J2626" s="3">
        <f aca="true" t="shared" si="82" ref="J2626:J2689">F2626-H2626</f>
        <v>0</v>
      </c>
      <c r="K2626" s="3">
        <f aca="true" t="shared" si="83" ref="K2626:K2689">G2626-I2626</f>
        <v>0</v>
      </c>
    </row>
    <row r="2627" spans="10:11" ht="12.75">
      <c r="J2627" s="3">
        <f t="shared" si="82"/>
        <v>0</v>
      </c>
      <c r="K2627" s="3">
        <f t="shared" si="83"/>
        <v>0</v>
      </c>
    </row>
    <row r="2628" spans="10:11" ht="12.75">
      <c r="J2628" s="3">
        <f t="shared" si="82"/>
        <v>0</v>
      </c>
      <c r="K2628" s="3">
        <f t="shared" si="83"/>
        <v>0</v>
      </c>
    </row>
    <row r="2629" spans="10:11" ht="12.75">
      <c r="J2629" s="3">
        <f t="shared" si="82"/>
        <v>0</v>
      </c>
      <c r="K2629" s="3">
        <f t="shared" si="83"/>
        <v>0</v>
      </c>
    </row>
    <row r="2630" spans="10:11" ht="12.75">
      <c r="J2630" s="3">
        <f t="shared" si="82"/>
        <v>0</v>
      </c>
      <c r="K2630" s="3">
        <f t="shared" si="83"/>
        <v>0</v>
      </c>
    </row>
    <row r="2631" spans="10:11" ht="12.75">
      <c r="J2631" s="3">
        <f t="shared" si="82"/>
        <v>0</v>
      </c>
      <c r="K2631" s="3">
        <f t="shared" si="83"/>
        <v>0</v>
      </c>
    </row>
    <row r="2632" spans="10:11" ht="12.75">
      <c r="J2632" s="3">
        <f t="shared" si="82"/>
        <v>0</v>
      </c>
      <c r="K2632" s="3">
        <f t="shared" si="83"/>
        <v>0</v>
      </c>
    </row>
    <row r="2633" spans="10:11" ht="12.75">
      <c r="J2633" s="3">
        <f t="shared" si="82"/>
        <v>0</v>
      </c>
      <c r="K2633" s="3">
        <f t="shared" si="83"/>
        <v>0</v>
      </c>
    </row>
    <row r="2634" spans="10:11" ht="12.75">
      <c r="J2634" s="3">
        <f t="shared" si="82"/>
        <v>0</v>
      </c>
      <c r="K2634" s="3">
        <f t="shared" si="83"/>
        <v>0</v>
      </c>
    </row>
    <row r="2635" spans="10:11" ht="12.75">
      <c r="J2635" s="3">
        <f t="shared" si="82"/>
        <v>0</v>
      </c>
      <c r="K2635" s="3">
        <f t="shared" si="83"/>
        <v>0</v>
      </c>
    </row>
    <row r="2636" spans="10:11" ht="12.75">
      <c r="J2636" s="3">
        <f t="shared" si="82"/>
        <v>0</v>
      </c>
      <c r="K2636" s="3">
        <f t="shared" si="83"/>
        <v>0</v>
      </c>
    </row>
    <row r="2637" spans="10:11" ht="12.75">
      <c r="J2637" s="3">
        <f t="shared" si="82"/>
        <v>0</v>
      </c>
      <c r="K2637" s="3">
        <f t="shared" si="83"/>
        <v>0</v>
      </c>
    </row>
    <row r="2638" spans="10:11" ht="12.75">
      <c r="J2638" s="3">
        <f t="shared" si="82"/>
        <v>0</v>
      </c>
      <c r="K2638" s="3">
        <f t="shared" si="83"/>
        <v>0</v>
      </c>
    </row>
    <row r="2639" spans="10:11" ht="12.75">
      <c r="J2639" s="3">
        <f t="shared" si="82"/>
        <v>0</v>
      </c>
      <c r="K2639" s="3">
        <f t="shared" si="83"/>
        <v>0</v>
      </c>
    </row>
    <row r="2640" spans="10:11" ht="12.75">
      <c r="J2640" s="3">
        <f t="shared" si="82"/>
        <v>0</v>
      </c>
      <c r="K2640" s="3">
        <f t="shared" si="83"/>
        <v>0</v>
      </c>
    </row>
    <row r="2641" spans="10:11" ht="12.75">
      <c r="J2641" s="3">
        <f t="shared" si="82"/>
        <v>0</v>
      </c>
      <c r="K2641" s="3">
        <f t="shared" si="83"/>
        <v>0</v>
      </c>
    </row>
    <row r="2642" spans="10:11" ht="12.75">
      <c r="J2642" s="3">
        <f t="shared" si="82"/>
        <v>0</v>
      </c>
      <c r="K2642" s="3">
        <f t="shared" si="83"/>
        <v>0</v>
      </c>
    </row>
    <row r="2643" spans="10:11" ht="12.75">
      <c r="J2643" s="3">
        <f t="shared" si="82"/>
        <v>0</v>
      </c>
      <c r="K2643" s="3">
        <f t="shared" si="83"/>
        <v>0</v>
      </c>
    </row>
    <row r="2644" spans="10:11" ht="12.75">
      <c r="J2644" s="3">
        <f t="shared" si="82"/>
        <v>0</v>
      </c>
      <c r="K2644" s="3">
        <f t="shared" si="83"/>
        <v>0</v>
      </c>
    </row>
    <row r="2645" spans="10:11" ht="12.75">
      <c r="J2645" s="3">
        <f t="shared" si="82"/>
        <v>0</v>
      </c>
      <c r="K2645" s="3">
        <f t="shared" si="83"/>
        <v>0</v>
      </c>
    </row>
    <row r="2646" spans="10:11" ht="12.75">
      <c r="J2646" s="3">
        <f t="shared" si="82"/>
        <v>0</v>
      </c>
      <c r="K2646" s="3">
        <f t="shared" si="83"/>
        <v>0</v>
      </c>
    </row>
    <row r="2647" spans="10:11" ht="12.75">
      <c r="J2647" s="3">
        <f t="shared" si="82"/>
        <v>0</v>
      </c>
      <c r="K2647" s="3">
        <f t="shared" si="83"/>
        <v>0</v>
      </c>
    </row>
    <row r="2648" spans="10:11" ht="12.75">
      <c r="J2648" s="3">
        <f t="shared" si="82"/>
        <v>0</v>
      </c>
      <c r="K2648" s="3">
        <f t="shared" si="83"/>
        <v>0</v>
      </c>
    </row>
    <row r="2649" spans="10:11" ht="12.75">
      <c r="J2649" s="3">
        <f t="shared" si="82"/>
        <v>0</v>
      </c>
      <c r="K2649" s="3">
        <f t="shared" si="83"/>
        <v>0</v>
      </c>
    </row>
    <row r="2650" spans="10:11" ht="12.75">
      <c r="J2650" s="3">
        <f t="shared" si="82"/>
        <v>0</v>
      </c>
      <c r="K2650" s="3">
        <f t="shared" si="83"/>
        <v>0</v>
      </c>
    </row>
    <row r="2651" spans="10:11" ht="12.75">
      <c r="J2651" s="3">
        <f t="shared" si="82"/>
        <v>0</v>
      </c>
      <c r="K2651" s="3">
        <f t="shared" si="83"/>
        <v>0</v>
      </c>
    </row>
    <row r="2652" spans="10:11" ht="12.75">
      <c r="J2652" s="3">
        <f t="shared" si="82"/>
        <v>0</v>
      </c>
      <c r="K2652" s="3">
        <f t="shared" si="83"/>
        <v>0</v>
      </c>
    </row>
    <row r="2653" spans="10:11" ht="12.75">
      <c r="J2653" s="3">
        <f t="shared" si="82"/>
        <v>0</v>
      </c>
      <c r="K2653" s="3">
        <f t="shared" si="83"/>
        <v>0</v>
      </c>
    </row>
    <row r="2654" spans="10:11" ht="12.75">
      <c r="J2654" s="3">
        <f t="shared" si="82"/>
        <v>0</v>
      </c>
      <c r="K2654" s="3">
        <f t="shared" si="83"/>
        <v>0</v>
      </c>
    </row>
    <row r="2655" spans="10:11" ht="12.75">
      <c r="J2655" s="3">
        <f t="shared" si="82"/>
        <v>0</v>
      </c>
      <c r="K2655" s="3">
        <f t="shared" si="83"/>
        <v>0</v>
      </c>
    </row>
    <row r="2656" spans="10:11" ht="12.75">
      <c r="J2656" s="3">
        <f t="shared" si="82"/>
        <v>0</v>
      </c>
      <c r="K2656" s="3">
        <f t="shared" si="83"/>
        <v>0</v>
      </c>
    </row>
    <row r="2657" spans="10:11" ht="12.75">
      <c r="J2657" s="3">
        <f t="shared" si="82"/>
        <v>0</v>
      </c>
      <c r="K2657" s="3">
        <f t="shared" si="83"/>
        <v>0</v>
      </c>
    </row>
    <row r="2658" spans="10:11" ht="12.75">
      <c r="J2658" s="3">
        <f t="shared" si="82"/>
        <v>0</v>
      </c>
      <c r="K2658" s="3">
        <f t="shared" si="83"/>
        <v>0</v>
      </c>
    </row>
    <row r="2659" spans="10:11" ht="12.75">
      <c r="J2659" s="3">
        <f t="shared" si="82"/>
        <v>0</v>
      </c>
      <c r="K2659" s="3">
        <f t="shared" si="83"/>
        <v>0</v>
      </c>
    </row>
    <row r="2660" spans="10:11" ht="12.75">
      <c r="J2660" s="3">
        <f t="shared" si="82"/>
        <v>0</v>
      </c>
      <c r="K2660" s="3">
        <f t="shared" si="83"/>
        <v>0</v>
      </c>
    </row>
    <row r="2661" spans="10:11" ht="12.75">
      <c r="J2661" s="3">
        <f t="shared" si="82"/>
        <v>0</v>
      </c>
      <c r="K2661" s="3">
        <f t="shared" si="83"/>
        <v>0</v>
      </c>
    </row>
    <row r="2662" spans="10:11" ht="12.75">
      <c r="J2662" s="3">
        <f t="shared" si="82"/>
        <v>0</v>
      </c>
      <c r="K2662" s="3">
        <f t="shared" si="83"/>
        <v>0</v>
      </c>
    </row>
    <row r="2663" spans="10:11" ht="12.75">
      <c r="J2663" s="3">
        <f t="shared" si="82"/>
        <v>0</v>
      </c>
      <c r="K2663" s="3">
        <f t="shared" si="83"/>
        <v>0</v>
      </c>
    </row>
    <row r="2664" spans="10:11" ht="12.75">
      <c r="J2664" s="3">
        <f t="shared" si="82"/>
        <v>0</v>
      </c>
      <c r="K2664" s="3">
        <f t="shared" si="83"/>
        <v>0</v>
      </c>
    </row>
    <row r="2665" spans="10:11" ht="12.75">
      <c r="J2665" s="3">
        <f t="shared" si="82"/>
        <v>0</v>
      </c>
      <c r="K2665" s="3">
        <f t="shared" si="83"/>
        <v>0</v>
      </c>
    </row>
    <row r="2666" spans="10:11" ht="12.75">
      <c r="J2666" s="3">
        <f t="shared" si="82"/>
        <v>0</v>
      </c>
      <c r="K2666" s="3">
        <f t="shared" si="83"/>
        <v>0</v>
      </c>
    </row>
    <row r="2667" spans="10:11" ht="12.75">
      <c r="J2667" s="3">
        <f t="shared" si="82"/>
        <v>0</v>
      </c>
      <c r="K2667" s="3">
        <f t="shared" si="83"/>
        <v>0</v>
      </c>
    </row>
    <row r="2668" spans="10:11" ht="12.75">
      <c r="J2668" s="3">
        <f t="shared" si="82"/>
        <v>0</v>
      </c>
      <c r="K2668" s="3">
        <f t="shared" si="83"/>
        <v>0</v>
      </c>
    </row>
    <row r="2669" spans="10:11" ht="12.75">
      <c r="J2669" s="3">
        <f t="shared" si="82"/>
        <v>0</v>
      </c>
      <c r="K2669" s="3">
        <f t="shared" si="83"/>
        <v>0</v>
      </c>
    </row>
    <row r="2670" spans="10:11" ht="12.75">
      <c r="J2670" s="3">
        <f t="shared" si="82"/>
        <v>0</v>
      </c>
      <c r="K2670" s="3">
        <f t="shared" si="83"/>
        <v>0</v>
      </c>
    </row>
    <row r="2671" spans="10:11" ht="12.75">
      <c r="J2671" s="3">
        <f t="shared" si="82"/>
        <v>0</v>
      </c>
      <c r="K2671" s="3">
        <f t="shared" si="83"/>
        <v>0</v>
      </c>
    </row>
    <row r="2672" spans="10:11" ht="12.75">
      <c r="J2672" s="3">
        <f t="shared" si="82"/>
        <v>0</v>
      </c>
      <c r="K2672" s="3">
        <f t="shared" si="83"/>
        <v>0</v>
      </c>
    </row>
    <row r="2673" spans="10:11" ht="12.75">
      <c r="J2673" s="3">
        <f t="shared" si="82"/>
        <v>0</v>
      </c>
      <c r="K2673" s="3">
        <f t="shared" si="83"/>
        <v>0</v>
      </c>
    </row>
    <row r="2674" spans="10:11" ht="12.75">
      <c r="J2674" s="3">
        <f t="shared" si="82"/>
        <v>0</v>
      </c>
      <c r="K2674" s="3">
        <f t="shared" si="83"/>
        <v>0</v>
      </c>
    </row>
    <row r="2675" spans="10:11" ht="12.75">
      <c r="J2675" s="3">
        <f t="shared" si="82"/>
        <v>0</v>
      </c>
      <c r="K2675" s="3">
        <f t="shared" si="83"/>
        <v>0</v>
      </c>
    </row>
    <row r="2676" spans="10:11" ht="12.75">
      <c r="J2676" s="3">
        <f t="shared" si="82"/>
        <v>0</v>
      </c>
      <c r="K2676" s="3">
        <f t="shared" si="83"/>
        <v>0</v>
      </c>
    </row>
    <row r="2677" spans="10:11" ht="12.75">
      <c r="J2677" s="3">
        <f t="shared" si="82"/>
        <v>0</v>
      </c>
      <c r="K2677" s="3">
        <f t="shared" si="83"/>
        <v>0</v>
      </c>
    </row>
    <row r="2678" spans="10:11" ht="12.75">
      <c r="J2678" s="3">
        <f t="shared" si="82"/>
        <v>0</v>
      </c>
      <c r="K2678" s="3">
        <f t="shared" si="83"/>
        <v>0</v>
      </c>
    </row>
    <row r="2679" spans="10:11" ht="12.75">
      <c r="J2679" s="3">
        <f t="shared" si="82"/>
        <v>0</v>
      </c>
      <c r="K2679" s="3">
        <f t="shared" si="83"/>
        <v>0</v>
      </c>
    </row>
    <row r="2680" spans="10:11" ht="12.75">
      <c r="J2680" s="3">
        <f t="shared" si="82"/>
        <v>0</v>
      </c>
      <c r="K2680" s="3">
        <f t="shared" si="83"/>
        <v>0</v>
      </c>
    </row>
    <row r="2681" spans="10:11" ht="12.75">
      <c r="J2681" s="3">
        <f t="shared" si="82"/>
        <v>0</v>
      </c>
      <c r="K2681" s="3">
        <f t="shared" si="83"/>
        <v>0</v>
      </c>
    </row>
    <row r="2682" spans="10:11" ht="12.75">
      <c r="J2682" s="3">
        <f t="shared" si="82"/>
        <v>0</v>
      </c>
      <c r="K2682" s="3">
        <f t="shared" si="83"/>
        <v>0</v>
      </c>
    </row>
    <row r="2683" spans="10:11" ht="12.75">
      <c r="J2683" s="3">
        <f t="shared" si="82"/>
        <v>0</v>
      </c>
      <c r="K2683" s="3">
        <f t="shared" si="83"/>
        <v>0</v>
      </c>
    </row>
    <row r="2684" spans="10:11" ht="12.75">
      <c r="J2684" s="3">
        <f t="shared" si="82"/>
        <v>0</v>
      </c>
      <c r="K2684" s="3">
        <f t="shared" si="83"/>
        <v>0</v>
      </c>
    </row>
    <row r="2685" spans="10:11" ht="12.75">
      <c r="J2685" s="3">
        <f t="shared" si="82"/>
        <v>0</v>
      </c>
      <c r="K2685" s="3">
        <f t="shared" si="83"/>
        <v>0</v>
      </c>
    </row>
    <row r="2686" spans="10:11" ht="12.75">
      <c r="J2686" s="3">
        <f t="shared" si="82"/>
        <v>0</v>
      </c>
      <c r="K2686" s="3">
        <f t="shared" si="83"/>
        <v>0</v>
      </c>
    </row>
    <row r="2687" spans="10:11" ht="12.75">
      <c r="J2687" s="3">
        <f t="shared" si="82"/>
        <v>0</v>
      </c>
      <c r="K2687" s="3">
        <f t="shared" si="83"/>
        <v>0</v>
      </c>
    </row>
    <row r="2688" spans="10:11" ht="12.75">
      <c r="J2688" s="3">
        <f t="shared" si="82"/>
        <v>0</v>
      </c>
      <c r="K2688" s="3">
        <f t="shared" si="83"/>
        <v>0</v>
      </c>
    </row>
    <row r="2689" spans="10:11" ht="12.75">
      <c r="J2689" s="3">
        <f t="shared" si="82"/>
        <v>0</v>
      </c>
      <c r="K2689" s="3">
        <f t="shared" si="83"/>
        <v>0</v>
      </c>
    </row>
    <row r="2690" spans="10:11" ht="12.75">
      <c r="J2690" s="3">
        <f aca="true" t="shared" si="84" ref="J2690:J2753">F2690-H2690</f>
        <v>0</v>
      </c>
      <c r="K2690" s="3">
        <f aca="true" t="shared" si="85" ref="K2690:K2753">G2690-I2690</f>
        <v>0</v>
      </c>
    </row>
    <row r="2691" spans="10:11" ht="12.75">
      <c r="J2691" s="3">
        <f t="shared" si="84"/>
        <v>0</v>
      </c>
      <c r="K2691" s="3">
        <f t="shared" si="85"/>
        <v>0</v>
      </c>
    </row>
    <row r="2692" spans="10:11" ht="12.75">
      <c r="J2692" s="3">
        <f t="shared" si="84"/>
        <v>0</v>
      </c>
      <c r="K2692" s="3">
        <f t="shared" si="85"/>
        <v>0</v>
      </c>
    </row>
    <row r="2693" spans="10:11" ht="12.75">
      <c r="J2693" s="3">
        <f t="shared" si="84"/>
        <v>0</v>
      </c>
      <c r="K2693" s="3">
        <f t="shared" si="85"/>
        <v>0</v>
      </c>
    </row>
    <row r="2694" spans="10:11" ht="12.75">
      <c r="J2694" s="3">
        <f t="shared" si="84"/>
        <v>0</v>
      </c>
      <c r="K2694" s="3">
        <f t="shared" si="85"/>
        <v>0</v>
      </c>
    </row>
    <row r="2695" spans="10:11" ht="12.75">
      <c r="J2695" s="3">
        <f t="shared" si="84"/>
        <v>0</v>
      </c>
      <c r="K2695" s="3">
        <f t="shared" si="85"/>
        <v>0</v>
      </c>
    </row>
    <row r="2696" spans="10:11" ht="12.75">
      <c r="J2696" s="3">
        <f t="shared" si="84"/>
        <v>0</v>
      </c>
      <c r="K2696" s="3">
        <f t="shared" si="85"/>
        <v>0</v>
      </c>
    </row>
    <row r="2697" spans="10:11" ht="12.75">
      <c r="J2697" s="3">
        <f t="shared" si="84"/>
        <v>0</v>
      </c>
      <c r="K2697" s="3">
        <f t="shared" si="85"/>
        <v>0</v>
      </c>
    </row>
    <row r="2698" spans="10:11" ht="12.75">
      <c r="J2698" s="3">
        <f t="shared" si="84"/>
        <v>0</v>
      </c>
      <c r="K2698" s="3">
        <f t="shared" si="85"/>
        <v>0</v>
      </c>
    </row>
    <row r="2699" spans="10:11" ht="12.75">
      <c r="J2699" s="3">
        <f t="shared" si="84"/>
        <v>0</v>
      </c>
      <c r="K2699" s="3">
        <f t="shared" si="85"/>
        <v>0</v>
      </c>
    </row>
    <row r="2700" spans="10:11" ht="12.75">
      <c r="J2700" s="3">
        <f t="shared" si="84"/>
        <v>0</v>
      </c>
      <c r="K2700" s="3">
        <f t="shared" si="85"/>
        <v>0</v>
      </c>
    </row>
    <row r="2701" spans="10:11" ht="12.75">
      <c r="J2701" s="3">
        <f t="shared" si="84"/>
        <v>0</v>
      </c>
      <c r="K2701" s="3">
        <f t="shared" si="85"/>
        <v>0</v>
      </c>
    </row>
    <row r="2702" spans="10:11" ht="12.75">
      <c r="J2702" s="3">
        <f t="shared" si="84"/>
        <v>0</v>
      </c>
      <c r="K2702" s="3">
        <f t="shared" si="85"/>
        <v>0</v>
      </c>
    </row>
    <row r="2703" spans="10:11" ht="12.75">
      <c r="J2703" s="3">
        <f t="shared" si="84"/>
        <v>0</v>
      </c>
      <c r="K2703" s="3">
        <f t="shared" si="85"/>
        <v>0</v>
      </c>
    </row>
    <row r="2704" spans="10:11" ht="12.75">
      <c r="J2704" s="3">
        <f t="shared" si="84"/>
        <v>0</v>
      </c>
      <c r="K2704" s="3">
        <f t="shared" si="85"/>
        <v>0</v>
      </c>
    </row>
    <row r="2705" spans="10:11" ht="12.75">
      <c r="J2705" s="3">
        <f t="shared" si="84"/>
        <v>0</v>
      </c>
      <c r="K2705" s="3">
        <f t="shared" si="85"/>
        <v>0</v>
      </c>
    </row>
    <row r="2706" spans="10:11" ht="12.75">
      <c r="J2706" s="3">
        <f t="shared" si="84"/>
        <v>0</v>
      </c>
      <c r="K2706" s="3">
        <f t="shared" si="85"/>
        <v>0</v>
      </c>
    </row>
    <row r="2707" spans="10:11" ht="12.75">
      <c r="J2707" s="3">
        <f t="shared" si="84"/>
        <v>0</v>
      </c>
      <c r="K2707" s="3">
        <f t="shared" si="85"/>
        <v>0</v>
      </c>
    </row>
    <row r="2708" spans="10:11" ht="12.75">
      <c r="J2708" s="3">
        <f t="shared" si="84"/>
        <v>0</v>
      </c>
      <c r="K2708" s="3">
        <f t="shared" si="85"/>
        <v>0</v>
      </c>
    </row>
    <row r="2709" spans="10:11" ht="12.75">
      <c r="J2709" s="3">
        <f t="shared" si="84"/>
        <v>0</v>
      </c>
      <c r="K2709" s="3">
        <f t="shared" si="85"/>
        <v>0</v>
      </c>
    </row>
    <row r="2710" spans="10:11" ht="12.75">
      <c r="J2710" s="3">
        <f t="shared" si="84"/>
        <v>0</v>
      </c>
      <c r="K2710" s="3">
        <f t="shared" si="85"/>
        <v>0</v>
      </c>
    </row>
    <row r="2711" spans="10:11" ht="12.75">
      <c r="J2711" s="3">
        <f t="shared" si="84"/>
        <v>0</v>
      </c>
      <c r="K2711" s="3">
        <f t="shared" si="85"/>
        <v>0</v>
      </c>
    </row>
    <row r="2712" spans="10:11" ht="12.75">
      <c r="J2712" s="3">
        <f t="shared" si="84"/>
        <v>0</v>
      </c>
      <c r="K2712" s="3">
        <f t="shared" si="85"/>
        <v>0</v>
      </c>
    </row>
    <row r="2713" spans="10:11" ht="12.75">
      <c r="J2713" s="3">
        <f t="shared" si="84"/>
        <v>0</v>
      </c>
      <c r="K2713" s="3">
        <f t="shared" si="85"/>
        <v>0</v>
      </c>
    </row>
    <row r="2714" spans="10:11" ht="12.75">
      <c r="J2714" s="3">
        <f t="shared" si="84"/>
        <v>0</v>
      </c>
      <c r="K2714" s="3">
        <f t="shared" si="85"/>
        <v>0</v>
      </c>
    </row>
    <row r="2715" spans="10:11" ht="12.75">
      <c r="J2715" s="3">
        <f t="shared" si="84"/>
        <v>0</v>
      </c>
      <c r="K2715" s="3">
        <f t="shared" si="85"/>
        <v>0</v>
      </c>
    </row>
    <row r="2716" spans="10:11" ht="12.75">
      <c r="J2716" s="3">
        <f t="shared" si="84"/>
        <v>0</v>
      </c>
      <c r="K2716" s="3">
        <f t="shared" si="85"/>
        <v>0</v>
      </c>
    </row>
    <row r="2717" spans="10:11" ht="12.75">
      <c r="J2717" s="3">
        <f t="shared" si="84"/>
        <v>0</v>
      </c>
      <c r="K2717" s="3">
        <f t="shared" si="85"/>
        <v>0</v>
      </c>
    </row>
    <row r="2718" spans="10:11" ht="12.75">
      <c r="J2718" s="3">
        <f t="shared" si="84"/>
        <v>0</v>
      </c>
      <c r="K2718" s="3">
        <f t="shared" si="85"/>
        <v>0</v>
      </c>
    </row>
    <row r="2719" spans="10:11" ht="12.75">
      <c r="J2719" s="3">
        <f t="shared" si="84"/>
        <v>0</v>
      </c>
      <c r="K2719" s="3">
        <f t="shared" si="85"/>
        <v>0</v>
      </c>
    </row>
    <row r="2720" spans="10:11" ht="12.75">
      <c r="J2720" s="3">
        <f t="shared" si="84"/>
        <v>0</v>
      </c>
      <c r="K2720" s="3">
        <f t="shared" si="85"/>
        <v>0</v>
      </c>
    </row>
    <row r="2721" spans="10:11" ht="12.75">
      <c r="J2721" s="3">
        <f t="shared" si="84"/>
        <v>0</v>
      </c>
      <c r="K2721" s="3">
        <f t="shared" si="85"/>
        <v>0</v>
      </c>
    </row>
    <row r="2722" spans="10:11" ht="12.75">
      <c r="J2722" s="3">
        <f t="shared" si="84"/>
        <v>0</v>
      </c>
      <c r="K2722" s="3">
        <f t="shared" si="85"/>
        <v>0</v>
      </c>
    </row>
    <row r="2723" spans="10:11" ht="12.75">
      <c r="J2723" s="3">
        <f t="shared" si="84"/>
        <v>0</v>
      </c>
      <c r="K2723" s="3">
        <f t="shared" si="85"/>
        <v>0</v>
      </c>
    </row>
    <row r="2724" spans="10:11" ht="12.75">
      <c r="J2724" s="3">
        <f t="shared" si="84"/>
        <v>0</v>
      </c>
      <c r="K2724" s="3">
        <f t="shared" si="85"/>
        <v>0</v>
      </c>
    </row>
    <row r="2725" spans="10:11" ht="12.75">
      <c r="J2725" s="3">
        <f t="shared" si="84"/>
        <v>0</v>
      </c>
      <c r="K2725" s="3">
        <f t="shared" si="85"/>
        <v>0</v>
      </c>
    </row>
    <row r="2726" spans="10:11" ht="12.75">
      <c r="J2726" s="3">
        <f t="shared" si="84"/>
        <v>0</v>
      </c>
      <c r="K2726" s="3">
        <f t="shared" si="85"/>
        <v>0</v>
      </c>
    </row>
    <row r="2727" spans="10:11" ht="12.75">
      <c r="J2727" s="3">
        <f t="shared" si="84"/>
        <v>0</v>
      </c>
      <c r="K2727" s="3">
        <f t="shared" si="85"/>
        <v>0</v>
      </c>
    </row>
    <row r="2728" spans="10:11" ht="12.75">
      <c r="J2728" s="3">
        <f t="shared" si="84"/>
        <v>0</v>
      </c>
      <c r="K2728" s="3">
        <f t="shared" si="85"/>
        <v>0</v>
      </c>
    </row>
    <row r="2729" spans="10:11" ht="12.75">
      <c r="J2729" s="3">
        <f t="shared" si="84"/>
        <v>0</v>
      </c>
      <c r="K2729" s="3">
        <f t="shared" si="85"/>
        <v>0</v>
      </c>
    </row>
    <row r="2730" spans="10:11" ht="12.75">
      <c r="J2730" s="3">
        <f t="shared" si="84"/>
        <v>0</v>
      </c>
      <c r="K2730" s="3">
        <f t="shared" si="85"/>
        <v>0</v>
      </c>
    </row>
    <row r="2731" spans="10:11" ht="12.75">
      <c r="J2731" s="3">
        <f t="shared" si="84"/>
        <v>0</v>
      </c>
      <c r="K2731" s="3">
        <f t="shared" si="85"/>
        <v>0</v>
      </c>
    </row>
    <row r="2732" spans="10:11" ht="12.75">
      <c r="J2732" s="3">
        <f t="shared" si="84"/>
        <v>0</v>
      </c>
      <c r="K2732" s="3">
        <f t="shared" si="85"/>
        <v>0</v>
      </c>
    </row>
    <row r="2733" spans="10:11" ht="12.75">
      <c r="J2733" s="3">
        <f t="shared" si="84"/>
        <v>0</v>
      </c>
      <c r="K2733" s="3">
        <f t="shared" si="85"/>
        <v>0</v>
      </c>
    </row>
    <row r="2734" spans="10:11" ht="12.75">
      <c r="J2734" s="3">
        <f t="shared" si="84"/>
        <v>0</v>
      </c>
      <c r="K2734" s="3">
        <f t="shared" si="85"/>
        <v>0</v>
      </c>
    </row>
    <row r="2735" spans="10:11" ht="12.75">
      <c r="J2735" s="3">
        <f t="shared" si="84"/>
        <v>0</v>
      </c>
      <c r="K2735" s="3">
        <f t="shared" si="85"/>
        <v>0</v>
      </c>
    </row>
    <row r="2736" spans="10:11" ht="12.75">
      <c r="J2736" s="3">
        <f t="shared" si="84"/>
        <v>0</v>
      </c>
      <c r="K2736" s="3">
        <f t="shared" si="85"/>
        <v>0</v>
      </c>
    </row>
    <row r="2737" spans="10:11" ht="12.75">
      <c r="J2737" s="3">
        <f t="shared" si="84"/>
        <v>0</v>
      </c>
      <c r="K2737" s="3">
        <f t="shared" si="85"/>
        <v>0</v>
      </c>
    </row>
    <row r="2738" spans="10:11" ht="12.75">
      <c r="J2738" s="3">
        <f t="shared" si="84"/>
        <v>0</v>
      </c>
      <c r="K2738" s="3">
        <f t="shared" si="85"/>
        <v>0</v>
      </c>
    </row>
    <row r="2739" spans="10:11" ht="12.75">
      <c r="J2739" s="3">
        <f t="shared" si="84"/>
        <v>0</v>
      </c>
      <c r="K2739" s="3">
        <f t="shared" si="85"/>
        <v>0</v>
      </c>
    </row>
    <row r="2740" spans="10:11" ht="12.75">
      <c r="J2740" s="3">
        <f t="shared" si="84"/>
        <v>0</v>
      </c>
      <c r="K2740" s="3">
        <f t="shared" si="85"/>
        <v>0</v>
      </c>
    </row>
    <row r="2741" spans="10:11" ht="12.75">
      <c r="J2741" s="3">
        <f t="shared" si="84"/>
        <v>0</v>
      </c>
      <c r="K2741" s="3">
        <f t="shared" si="85"/>
        <v>0</v>
      </c>
    </row>
    <row r="2742" spans="10:11" ht="12.75">
      <c r="J2742" s="3">
        <f t="shared" si="84"/>
        <v>0</v>
      </c>
      <c r="K2742" s="3">
        <f t="shared" si="85"/>
        <v>0</v>
      </c>
    </row>
    <row r="2743" spans="10:11" ht="12.75">
      <c r="J2743" s="3">
        <f t="shared" si="84"/>
        <v>0</v>
      </c>
      <c r="K2743" s="3">
        <f t="shared" si="85"/>
        <v>0</v>
      </c>
    </row>
    <row r="2744" spans="10:11" ht="12.75">
      <c r="J2744" s="3">
        <f t="shared" si="84"/>
        <v>0</v>
      </c>
      <c r="K2744" s="3">
        <f t="shared" si="85"/>
        <v>0</v>
      </c>
    </row>
    <row r="2745" spans="10:11" ht="12.75">
      <c r="J2745" s="3">
        <f t="shared" si="84"/>
        <v>0</v>
      </c>
      <c r="K2745" s="3">
        <f t="shared" si="85"/>
        <v>0</v>
      </c>
    </row>
    <row r="2746" spans="10:11" ht="12.75">
      <c r="J2746" s="3">
        <f t="shared" si="84"/>
        <v>0</v>
      </c>
      <c r="K2746" s="3">
        <f t="shared" si="85"/>
        <v>0</v>
      </c>
    </row>
    <row r="2747" spans="10:11" ht="12.75">
      <c r="J2747" s="3">
        <f t="shared" si="84"/>
        <v>0</v>
      </c>
      <c r="K2747" s="3">
        <f t="shared" si="85"/>
        <v>0</v>
      </c>
    </row>
    <row r="2748" spans="10:11" ht="12.75">
      <c r="J2748" s="3">
        <f t="shared" si="84"/>
        <v>0</v>
      </c>
      <c r="K2748" s="3">
        <f t="shared" si="85"/>
        <v>0</v>
      </c>
    </row>
    <row r="2749" spans="10:11" ht="12.75">
      <c r="J2749" s="3">
        <f t="shared" si="84"/>
        <v>0</v>
      </c>
      <c r="K2749" s="3">
        <f t="shared" si="85"/>
        <v>0</v>
      </c>
    </row>
    <row r="2750" spans="10:11" ht="12.75">
      <c r="J2750" s="3">
        <f t="shared" si="84"/>
        <v>0</v>
      </c>
      <c r="K2750" s="3">
        <f t="shared" si="85"/>
        <v>0</v>
      </c>
    </row>
    <row r="2751" spans="10:11" ht="12.75">
      <c r="J2751" s="3">
        <f t="shared" si="84"/>
        <v>0</v>
      </c>
      <c r="K2751" s="3">
        <f t="shared" si="85"/>
        <v>0</v>
      </c>
    </row>
    <row r="2752" spans="10:11" ht="12.75">
      <c r="J2752" s="3">
        <f t="shared" si="84"/>
        <v>0</v>
      </c>
      <c r="K2752" s="3">
        <f t="shared" si="85"/>
        <v>0</v>
      </c>
    </row>
    <row r="2753" spans="10:11" ht="12.75">
      <c r="J2753" s="3">
        <f t="shared" si="84"/>
        <v>0</v>
      </c>
      <c r="K2753" s="3">
        <f t="shared" si="85"/>
        <v>0</v>
      </c>
    </row>
    <row r="2754" spans="10:11" ht="12.75">
      <c r="J2754" s="3">
        <f aca="true" t="shared" si="86" ref="J2754:J2817">F2754-H2754</f>
        <v>0</v>
      </c>
      <c r="K2754" s="3">
        <f aca="true" t="shared" si="87" ref="K2754:K2817">G2754-I2754</f>
        <v>0</v>
      </c>
    </row>
    <row r="2755" spans="10:11" ht="12.75">
      <c r="J2755" s="3">
        <f t="shared" si="86"/>
        <v>0</v>
      </c>
      <c r="K2755" s="3">
        <f t="shared" si="87"/>
        <v>0</v>
      </c>
    </row>
    <row r="2756" spans="10:11" ht="12.75">
      <c r="J2756" s="3">
        <f t="shared" si="86"/>
        <v>0</v>
      </c>
      <c r="K2756" s="3">
        <f t="shared" si="87"/>
        <v>0</v>
      </c>
    </row>
    <row r="2757" spans="10:11" ht="12.75">
      <c r="J2757" s="3">
        <f t="shared" si="86"/>
        <v>0</v>
      </c>
      <c r="K2757" s="3">
        <f t="shared" si="87"/>
        <v>0</v>
      </c>
    </row>
    <row r="2758" spans="10:11" ht="12.75">
      <c r="J2758" s="3">
        <f t="shared" si="86"/>
        <v>0</v>
      </c>
      <c r="K2758" s="3">
        <f t="shared" si="87"/>
        <v>0</v>
      </c>
    </row>
    <row r="2759" spans="10:11" ht="12.75">
      <c r="J2759" s="3">
        <f t="shared" si="86"/>
        <v>0</v>
      </c>
      <c r="K2759" s="3">
        <f t="shared" si="87"/>
        <v>0</v>
      </c>
    </row>
    <row r="2760" spans="10:11" ht="12.75">
      <c r="J2760" s="3">
        <f t="shared" si="86"/>
        <v>0</v>
      </c>
      <c r="K2760" s="3">
        <f t="shared" si="87"/>
        <v>0</v>
      </c>
    </row>
    <row r="2761" spans="10:11" ht="12.75">
      <c r="J2761" s="3">
        <f t="shared" si="86"/>
        <v>0</v>
      </c>
      <c r="K2761" s="3">
        <f t="shared" si="87"/>
        <v>0</v>
      </c>
    </row>
    <row r="2762" spans="10:11" ht="12.75">
      <c r="J2762" s="3">
        <f t="shared" si="86"/>
        <v>0</v>
      </c>
      <c r="K2762" s="3">
        <f t="shared" si="87"/>
        <v>0</v>
      </c>
    </row>
    <row r="2763" spans="10:11" ht="12.75">
      <c r="J2763" s="3">
        <f t="shared" si="86"/>
        <v>0</v>
      </c>
      <c r="K2763" s="3">
        <f t="shared" si="87"/>
        <v>0</v>
      </c>
    </row>
    <row r="2764" spans="10:11" ht="12.75">
      <c r="J2764" s="3">
        <f t="shared" si="86"/>
        <v>0</v>
      </c>
      <c r="K2764" s="3">
        <f t="shared" si="87"/>
        <v>0</v>
      </c>
    </row>
    <row r="2765" spans="10:11" ht="12.75">
      <c r="J2765" s="3">
        <f t="shared" si="86"/>
        <v>0</v>
      </c>
      <c r="K2765" s="3">
        <f t="shared" si="87"/>
        <v>0</v>
      </c>
    </row>
    <row r="2766" spans="10:11" ht="12.75">
      <c r="J2766" s="3">
        <f t="shared" si="86"/>
        <v>0</v>
      </c>
      <c r="K2766" s="3">
        <f t="shared" si="87"/>
        <v>0</v>
      </c>
    </row>
    <row r="2767" spans="10:11" ht="12.75">
      <c r="J2767" s="3">
        <f t="shared" si="86"/>
        <v>0</v>
      </c>
      <c r="K2767" s="3">
        <f t="shared" si="87"/>
        <v>0</v>
      </c>
    </row>
    <row r="2768" spans="10:11" ht="12.75">
      <c r="J2768" s="3">
        <f t="shared" si="86"/>
        <v>0</v>
      </c>
      <c r="K2768" s="3">
        <f t="shared" si="87"/>
        <v>0</v>
      </c>
    </row>
    <row r="2769" spans="10:11" ht="12.75">
      <c r="J2769" s="3">
        <f t="shared" si="86"/>
        <v>0</v>
      </c>
      <c r="K2769" s="3">
        <f t="shared" si="87"/>
        <v>0</v>
      </c>
    </row>
    <row r="2770" spans="10:11" ht="12.75">
      <c r="J2770" s="3">
        <f t="shared" si="86"/>
        <v>0</v>
      </c>
      <c r="K2770" s="3">
        <f t="shared" si="87"/>
        <v>0</v>
      </c>
    </row>
    <row r="2771" spans="10:11" ht="12.75">
      <c r="J2771" s="3">
        <f t="shared" si="86"/>
        <v>0</v>
      </c>
      <c r="K2771" s="3">
        <f t="shared" si="87"/>
        <v>0</v>
      </c>
    </row>
    <row r="2772" spans="10:11" ht="12.75">
      <c r="J2772" s="3">
        <f t="shared" si="86"/>
        <v>0</v>
      </c>
      <c r="K2772" s="3">
        <f t="shared" si="87"/>
        <v>0</v>
      </c>
    </row>
    <row r="2773" spans="10:11" ht="12.75">
      <c r="J2773" s="3">
        <f t="shared" si="86"/>
        <v>0</v>
      </c>
      <c r="K2773" s="3">
        <f t="shared" si="87"/>
        <v>0</v>
      </c>
    </row>
    <row r="2774" spans="10:11" ht="12.75">
      <c r="J2774" s="3">
        <f t="shared" si="86"/>
        <v>0</v>
      </c>
      <c r="K2774" s="3">
        <f t="shared" si="87"/>
        <v>0</v>
      </c>
    </row>
    <row r="2775" spans="10:11" ht="12.75">
      <c r="J2775" s="3">
        <f t="shared" si="86"/>
        <v>0</v>
      </c>
      <c r="K2775" s="3">
        <f t="shared" si="87"/>
        <v>0</v>
      </c>
    </row>
    <row r="2776" spans="10:11" ht="12.75">
      <c r="J2776" s="3">
        <f t="shared" si="86"/>
        <v>0</v>
      </c>
      <c r="K2776" s="3">
        <f t="shared" si="87"/>
        <v>0</v>
      </c>
    </row>
    <row r="2777" spans="10:11" ht="12.75">
      <c r="J2777" s="3">
        <f t="shared" si="86"/>
        <v>0</v>
      </c>
      <c r="K2777" s="3">
        <f t="shared" si="87"/>
        <v>0</v>
      </c>
    </row>
    <row r="2778" spans="10:11" ht="12.75">
      <c r="J2778" s="3">
        <f t="shared" si="86"/>
        <v>0</v>
      </c>
      <c r="K2778" s="3">
        <f t="shared" si="87"/>
        <v>0</v>
      </c>
    </row>
    <row r="2779" spans="10:11" ht="12.75">
      <c r="J2779" s="3">
        <f t="shared" si="86"/>
        <v>0</v>
      </c>
      <c r="K2779" s="3">
        <f t="shared" si="87"/>
        <v>0</v>
      </c>
    </row>
    <row r="2780" spans="10:11" ht="12.75">
      <c r="J2780" s="3">
        <f t="shared" si="86"/>
        <v>0</v>
      </c>
      <c r="K2780" s="3">
        <f t="shared" si="87"/>
        <v>0</v>
      </c>
    </row>
    <row r="2781" spans="10:11" ht="12.75">
      <c r="J2781" s="3">
        <f t="shared" si="86"/>
        <v>0</v>
      </c>
      <c r="K2781" s="3">
        <f t="shared" si="87"/>
        <v>0</v>
      </c>
    </row>
    <row r="2782" spans="10:11" ht="12.75">
      <c r="J2782" s="3">
        <f t="shared" si="86"/>
        <v>0</v>
      </c>
      <c r="K2782" s="3">
        <f t="shared" si="87"/>
        <v>0</v>
      </c>
    </row>
    <row r="2783" spans="10:11" ht="12.75">
      <c r="J2783" s="3">
        <f t="shared" si="86"/>
        <v>0</v>
      </c>
      <c r="K2783" s="3">
        <f t="shared" si="87"/>
        <v>0</v>
      </c>
    </row>
    <row r="2784" spans="10:11" ht="12.75">
      <c r="J2784" s="3">
        <f t="shared" si="86"/>
        <v>0</v>
      </c>
      <c r="K2784" s="3">
        <f t="shared" si="87"/>
        <v>0</v>
      </c>
    </row>
    <row r="2785" spans="10:11" ht="12.75">
      <c r="J2785" s="3">
        <f t="shared" si="86"/>
        <v>0</v>
      </c>
      <c r="K2785" s="3">
        <f t="shared" si="87"/>
        <v>0</v>
      </c>
    </row>
    <row r="2786" spans="10:11" ht="12.75">
      <c r="J2786" s="3">
        <f t="shared" si="86"/>
        <v>0</v>
      </c>
      <c r="K2786" s="3">
        <f t="shared" si="87"/>
        <v>0</v>
      </c>
    </row>
    <row r="2787" spans="10:11" ht="12.75">
      <c r="J2787" s="3">
        <f t="shared" si="86"/>
        <v>0</v>
      </c>
      <c r="K2787" s="3">
        <f t="shared" si="87"/>
        <v>0</v>
      </c>
    </row>
    <row r="2788" spans="10:11" ht="12.75">
      <c r="J2788" s="3">
        <f t="shared" si="86"/>
        <v>0</v>
      </c>
      <c r="K2788" s="3">
        <f t="shared" si="87"/>
        <v>0</v>
      </c>
    </row>
    <row r="2789" spans="10:11" ht="12.75">
      <c r="J2789" s="3">
        <f t="shared" si="86"/>
        <v>0</v>
      </c>
      <c r="K2789" s="3">
        <f t="shared" si="87"/>
        <v>0</v>
      </c>
    </row>
    <row r="2790" spans="10:11" ht="12.75">
      <c r="J2790" s="3">
        <f t="shared" si="86"/>
        <v>0</v>
      </c>
      <c r="K2790" s="3">
        <f t="shared" si="87"/>
        <v>0</v>
      </c>
    </row>
    <row r="2791" spans="10:11" ht="12.75">
      <c r="J2791" s="3">
        <f t="shared" si="86"/>
        <v>0</v>
      </c>
      <c r="K2791" s="3">
        <f t="shared" si="87"/>
        <v>0</v>
      </c>
    </row>
    <row r="2792" spans="10:11" ht="12.75">
      <c r="J2792" s="3">
        <f t="shared" si="86"/>
        <v>0</v>
      </c>
      <c r="K2792" s="3">
        <f t="shared" si="87"/>
        <v>0</v>
      </c>
    </row>
    <row r="2793" spans="10:11" ht="12.75">
      <c r="J2793" s="3">
        <f t="shared" si="86"/>
        <v>0</v>
      </c>
      <c r="K2793" s="3">
        <f t="shared" si="87"/>
        <v>0</v>
      </c>
    </row>
    <row r="2794" spans="10:11" ht="12.75">
      <c r="J2794" s="3">
        <f t="shared" si="86"/>
        <v>0</v>
      </c>
      <c r="K2794" s="3">
        <f t="shared" si="87"/>
        <v>0</v>
      </c>
    </row>
    <row r="2795" spans="10:11" ht="12.75">
      <c r="J2795" s="3">
        <f t="shared" si="86"/>
        <v>0</v>
      </c>
      <c r="K2795" s="3">
        <f t="shared" si="87"/>
        <v>0</v>
      </c>
    </row>
    <row r="2796" spans="10:11" ht="12.75">
      <c r="J2796" s="3">
        <f t="shared" si="86"/>
        <v>0</v>
      </c>
      <c r="K2796" s="3">
        <f t="shared" si="87"/>
        <v>0</v>
      </c>
    </row>
    <row r="2797" spans="10:11" ht="12.75">
      <c r="J2797" s="3">
        <f t="shared" si="86"/>
        <v>0</v>
      </c>
      <c r="K2797" s="3">
        <f t="shared" si="87"/>
        <v>0</v>
      </c>
    </row>
    <row r="2798" spans="10:11" ht="12.75">
      <c r="J2798" s="3">
        <f t="shared" si="86"/>
        <v>0</v>
      </c>
      <c r="K2798" s="3">
        <f t="shared" si="87"/>
        <v>0</v>
      </c>
    </row>
    <row r="2799" spans="10:11" ht="12.75">
      <c r="J2799" s="3">
        <f t="shared" si="86"/>
        <v>0</v>
      </c>
      <c r="K2799" s="3">
        <f t="shared" si="87"/>
        <v>0</v>
      </c>
    </row>
    <row r="2800" spans="10:11" ht="12.75">
      <c r="J2800" s="3">
        <f t="shared" si="86"/>
        <v>0</v>
      </c>
      <c r="K2800" s="3">
        <f t="shared" si="87"/>
        <v>0</v>
      </c>
    </row>
    <row r="2801" spans="10:11" ht="12.75">
      <c r="J2801" s="3">
        <f t="shared" si="86"/>
        <v>0</v>
      </c>
      <c r="K2801" s="3">
        <f t="shared" si="87"/>
        <v>0</v>
      </c>
    </row>
    <row r="2802" spans="10:11" ht="12.75">
      <c r="J2802" s="3">
        <f t="shared" si="86"/>
        <v>0</v>
      </c>
      <c r="K2802" s="3">
        <f t="shared" si="87"/>
        <v>0</v>
      </c>
    </row>
    <row r="2803" spans="10:11" ht="12.75">
      <c r="J2803" s="3">
        <f t="shared" si="86"/>
        <v>0</v>
      </c>
      <c r="K2803" s="3">
        <f t="shared" si="87"/>
        <v>0</v>
      </c>
    </row>
    <row r="2804" spans="10:11" ht="12.75">
      <c r="J2804" s="3">
        <f t="shared" si="86"/>
        <v>0</v>
      </c>
      <c r="K2804" s="3">
        <f t="shared" si="87"/>
        <v>0</v>
      </c>
    </row>
    <row r="2805" spans="10:11" ht="12.75">
      <c r="J2805" s="3">
        <f t="shared" si="86"/>
        <v>0</v>
      </c>
      <c r="K2805" s="3">
        <f t="shared" si="87"/>
        <v>0</v>
      </c>
    </row>
    <row r="2806" spans="10:11" ht="12.75">
      <c r="J2806" s="3">
        <f t="shared" si="86"/>
        <v>0</v>
      </c>
      <c r="K2806" s="3">
        <f t="shared" si="87"/>
        <v>0</v>
      </c>
    </row>
    <row r="2807" spans="10:11" ht="12.75">
      <c r="J2807" s="3">
        <f t="shared" si="86"/>
        <v>0</v>
      </c>
      <c r="K2807" s="3">
        <f t="shared" si="87"/>
        <v>0</v>
      </c>
    </row>
    <row r="2808" spans="10:11" ht="12.75">
      <c r="J2808" s="3">
        <f t="shared" si="86"/>
        <v>0</v>
      </c>
      <c r="K2808" s="3">
        <f t="shared" si="87"/>
        <v>0</v>
      </c>
    </row>
    <row r="2809" spans="10:11" ht="12.75">
      <c r="J2809" s="3">
        <f t="shared" si="86"/>
        <v>0</v>
      </c>
      <c r="K2809" s="3">
        <f t="shared" si="87"/>
        <v>0</v>
      </c>
    </row>
    <row r="2810" spans="10:11" ht="12.75">
      <c r="J2810" s="3">
        <f t="shared" si="86"/>
        <v>0</v>
      </c>
      <c r="K2810" s="3">
        <f t="shared" si="87"/>
        <v>0</v>
      </c>
    </row>
    <row r="2811" spans="10:11" ht="12.75">
      <c r="J2811" s="3">
        <f t="shared" si="86"/>
        <v>0</v>
      </c>
      <c r="K2811" s="3">
        <f t="shared" si="87"/>
        <v>0</v>
      </c>
    </row>
    <row r="2812" spans="10:11" ht="12.75">
      <c r="J2812" s="3">
        <f t="shared" si="86"/>
        <v>0</v>
      </c>
      <c r="K2812" s="3">
        <f t="shared" si="87"/>
        <v>0</v>
      </c>
    </row>
    <row r="2813" spans="10:11" ht="12.75">
      <c r="J2813" s="3">
        <f t="shared" si="86"/>
        <v>0</v>
      </c>
      <c r="K2813" s="3">
        <f t="shared" si="87"/>
        <v>0</v>
      </c>
    </row>
    <row r="2814" spans="10:11" ht="12.75">
      <c r="J2814" s="3">
        <f t="shared" si="86"/>
        <v>0</v>
      </c>
      <c r="K2814" s="3">
        <f t="shared" si="87"/>
        <v>0</v>
      </c>
    </row>
    <row r="2815" spans="10:11" ht="12.75">
      <c r="J2815" s="3">
        <f t="shared" si="86"/>
        <v>0</v>
      </c>
      <c r="K2815" s="3">
        <f t="shared" si="87"/>
        <v>0</v>
      </c>
    </row>
    <row r="2816" spans="10:11" ht="12.75">
      <c r="J2816" s="3">
        <f t="shared" si="86"/>
        <v>0</v>
      </c>
      <c r="K2816" s="3">
        <f t="shared" si="87"/>
        <v>0</v>
      </c>
    </row>
    <row r="2817" spans="10:11" ht="12.75">
      <c r="J2817" s="3">
        <f t="shared" si="86"/>
        <v>0</v>
      </c>
      <c r="K2817" s="3">
        <f t="shared" si="87"/>
        <v>0</v>
      </c>
    </row>
    <row r="2818" spans="10:11" ht="12.75">
      <c r="J2818" s="3">
        <f aca="true" t="shared" si="88" ref="J2818:J2881">F2818-H2818</f>
        <v>0</v>
      </c>
      <c r="K2818" s="3">
        <f aca="true" t="shared" si="89" ref="K2818:K2881">G2818-I2818</f>
        <v>0</v>
      </c>
    </row>
    <row r="2819" spans="10:11" ht="12.75">
      <c r="J2819" s="3">
        <f t="shared" si="88"/>
        <v>0</v>
      </c>
      <c r="K2819" s="3">
        <f t="shared" si="89"/>
        <v>0</v>
      </c>
    </row>
    <row r="2820" spans="10:11" ht="12.75">
      <c r="J2820" s="3">
        <f t="shared" si="88"/>
        <v>0</v>
      </c>
      <c r="K2820" s="3">
        <f t="shared" si="89"/>
        <v>0</v>
      </c>
    </row>
    <row r="2821" spans="10:11" ht="12.75">
      <c r="J2821" s="3">
        <f t="shared" si="88"/>
        <v>0</v>
      </c>
      <c r="K2821" s="3">
        <f t="shared" si="89"/>
        <v>0</v>
      </c>
    </row>
    <row r="2822" spans="10:11" ht="12.75">
      <c r="J2822" s="3">
        <f t="shared" si="88"/>
        <v>0</v>
      </c>
      <c r="K2822" s="3">
        <f t="shared" si="89"/>
        <v>0</v>
      </c>
    </row>
    <row r="2823" spans="10:11" ht="12.75">
      <c r="J2823" s="3">
        <f t="shared" si="88"/>
        <v>0</v>
      </c>
      <c r="K2823" s="3">
        <f t="shared" si="89"/>
        <v>0</v>
      </c>
    </row>
    <row r="2824" spans="10:11" ht="12.75">
      <c r="J2824" s="3">
        <f t="shared" si="88"/>
        <v>0</v>
      </c>
      <c r="K2824" s="3">
        <f t="shared" si="89"/>
        <v>0</v>
      </c>
    </row>
    <row r="2825" spans="10:11" ht="12.75">
      <c r="J2825" s="3">
        <f t="shared" si="88"/>
        <v>0</v>
      </c>
      <c r="K2825" s="3">
        <f t="shared" si="89"/>
        <v>0</v>
      </c>
    </row>
    <row r="2826" spans="10:11" ht="12.75">
      <c r="J2826" s="3">
        <f t="shared" si="88"/>
        <v>0</v>
      </c>
      <c r="K2826" s="3">
        <f t="shared" si="89"/>
        <v>0</v>
      </c>
    </row>
    <row r="2827" spans="10:11" ht="12.75">
      <c r="J2827" s="3">
        <f t="shared" si="88"/>
        <v>0</v>
      </c>
      <c r="K2827" s="3">
        <f t="shared" si="89"/>
        <v>0</v>
      </c>
    </row>
    <row r="2828" spans="10:11" ht="12.75">
      <c r="J2828" s="3">
        <f t="shared" si="88"/>
        <v>0</v>
      </c>
      <c r="K2828" s="3">
        <f t="shared" si="89"/>
        <v>0</v>
      </c>
    </row>
    <row r="2829" spans="10:11" ht="12.75">
      <c r="J2829" s="3">
        <f t="shared" si="88"/>
        <v>0</v>
      </c>
      <c r="K2829" s="3">
        <f t="shared" si="89"/>
        <v>0</v>
      </c>
    </row>
    <row r="2830" spans="10:11" ht="12.75">
      <c r="J2830" s="3">
        <f t="shared" si="88"/>
        <v>0</v>
      </c>
      <c r="K2830" s="3">
        <f t="shared" si="89"/>
        <v>0</v>
      </c>
    </row>
    <row r="2831" spans="10:11" ht="12.75">
      <c r="J2831" s="3">
        <f t="shared" si="88"/>
        <v>0</v>
      </c>
      <c r="K2831" s="3">
        <f t="shared" si="89"/>
        <v>0</v>
      </c>
    </row>
    <row r="2832" spans="10:11" ht="12.75">
      <c r="J2832" s="3">
        <f t="shared" si="88"/>
        <v>0</v>
      </c>
      <c r="K2832" s="3">
        <f t="shared" si="89"/>
        <v>0</v>
      </c>
    </row>
    <row r="2833" spans="10:11" ht="12.75">
      <c r="J2833" s="3">
        <f t="shared" si="88"/>
        <v>0</v>
      </c>
      <c r="K2833" s="3">
        <f t="shared" si="89"/>
        <v>0</v>
      </c>
    </row>
    <row r="2834" spans="10:11" ht="12.75">
      <c r="J2834" s="3">
        <f t="shared" si="88"/>
        <v>0</v>
      </c>
      <c r="K2834" s="3">
        <f t="shared" si="89"/>
        <v>0</v>
      </c>
    </row>
    <row r="2835" spans="10:11" ht="12.75">
      <c r="J2835" s="3">
        <f t="shared" si="88"/>
        <v>0</v>
      </c>
      <c r="K2835" s="3">
        <f t="shared" si="89"/>
        <v>0</v>
      </c>
    </row>
    <row r="2836" spans="10:11" ht="12.75">
      <c r="J2836" s="3">
        <f t="shared" si="88"/>
        <v>0</v>
      </c>
      <c r="K2836" s="3">
        <f t="shared" si="89"/>
        <v>0</v>
      </c>
    </row>
    <row r="2837" spans="10:11" ht="12.75">
      <c r="J2837" s="3">
        <f t="shared" si="88"/>
        <v>0</v>
      </c>
      <c r="K2837" s="3">
        <f t="shared" si="89"/>
        <v>0</v>
      </c>
    </row>
    <row r="2838" spans="10:11" ht="12.75">
      <c r="J2838" s="3">
        <f t="shared" si="88"/>
        <v>0</v>
      </c>
      <c r="K2838" s="3">
        <f t="shared" si="89"/>
        <v>0</v>
      </c>
    </row>
    <row r="2839" spans="10:11" ht="12.75">
      <c r="J2839" s="3">
        <f t="shared" si="88"/>
        <v>0</v>
      </c>
      <c r="K2839" s="3">
        <f t="shared" si="89"/>
        <v>0</v>
      </c>
    </row>
    <row r="2840" spans="10:11" ht="12.75">
      <c r="J2840" s="3">
        <f t="shared" si="88"/>
        <v>0</v>
      </c>
      <c r="K2840" s="3">
        <f t="shared" si="89"/>
        <v>0</v>
      </c>
    </row>
    <row r="2841" spans="10:11" ht="12.75">
      <c r="J2841" s="3">
        <f t="shared" si="88"/>
        <v>0</v>
      </c>
      <c r="K2841" s="3">
        <f t="shared" si="89"/>
        <v>0</v>
      </c>
    </row>
    <row r="2842" spans="10:11" ht="12.75">
      <c r="J2842" s="3">
        <f t="shared" si="88"/>
        <v>0</v>
      </c>
      <c r="K2842" s="3">
        <f t="shared" si="89"/>
        <v>0</v>
      </c>
    </row>
    <row r="2843" spans="10:11" ht="12.75">
      <c r="J2843" s="3">
        <f t="shared" si="88"/>
        <v>0</v>
      </c>
      <c r="K2843" s="3">
        <f t="shared" si="89"/>
        <v>0</v>
      </c>
    </row>
    <row r="2844" spans="10:11" ht="12.75">
      <c r="J2844" s="3">
        <f t="shared" si="88"/>
        <v>0</v>
      </c>
      <c r="K2844" s="3">
        <f t="shared" si="89"/>
        <v>0</v>
      </c>
    </row>
    <row r="2845" spans="10:11" ht="12.75">
      <c r="J2845" s="3">
        <f t="shared" si="88"/>
        <v>0</v>
      </c>
      <c r="K2845" s="3">
        <f t="shared" si="89"/>
        <v>0</v>
      </c>
    </row>
    <row r="2846" spans="10:11" ht="12.75">
      <c r="J2846" s="3">
        <f t="shared" si="88"/>
        <v>0</v>
      </c>
      <c r="K2846" s="3">
        <f t="shared" si="89"/>
        <v>0</v>
      </c>
    </row>
    <row r="2847" spans="10:11" ht="12.75">
      <c r="J2847" s="3">
        <f t="shared" si="88"/>
        <v>0</v>
      </c>
      <c r="K2847" s="3">
        <f t="shared" si="89"/>
        <v>0</v>
      </c>
    </row>
    <row r="2848" spans="10:11" ht="12.75">
      <c r="J2848" s="3">
        <f t="shared" si="88"/>
        <v>0</v>
      </c>
      <c r="K2848" s="3">
        <f t="shared" si="89"/>
        <v>0</v>
      </c>
    </row>
    <row r="2849" spans="10:11" ht="12.75">
      <c r="J2849" s="3">
        <f t="shared" si="88"/>
        <v>0</v>
      </c>
      <c r="K2849" s="3">
        <f t="shared" si="89"/>
        <v>0</v>
      </c>
    </row>
    <row r="2850" spans="10:11" ht="12.75">
      <c r="J2850" s="3">
        <f t="shared" si="88"/>
        <v>0</v>
      </c>
      <c r="K2850" s="3">
        <f t="shared" si="89"/>
        <v>0</v>
      </c>
    </row>
    <row r="2851" spans="10:11" ht="12.75">
      <c r="J2851" s="3">
        <f t="shared" si="88"/>
        <v>0</v>
      </c>
      <c r="K2851" s="3">
        <f t="shared" si="89"/>
        <v>0</v>
      </c>
    </row>
    <row r="2852" spans="10:11" ht="12.75">
      <c r="J2852" s="3">
        <f t="shared" si="88"/>
        <v>0</v>
      </c>
      <c r="K2852" s="3">
        <f t="shared" si="89"/>
        <v>0</v>
      </c>
    </row>
    <row r="2853" spans="10:11" ht="12.75">
      <c r="J2853" s="3">
        <f t="shared" si="88"/>
        <v>0</v>
      </c>
      <c r="K2853" s="3">
        <f t="shared" si="89"/>
        <v>0</v>
      </c>
    </row>
    <row r="2854" spans="10:11" ht="12.75">
      <c r="J2854" s="3">
        <f t="shared" si="88"/>
        <v>0</v>
      </c>
      <c r="K2854" s="3">
        <f t="shared" si="89"/>
        <v>0</v>
      </c>
    </row>
    <row r="2855" spans="10:11" ht="12.75">
      <c r="J2855" s="3">
        <f t="shared" si="88"/>
        <v>0</v>
      </c>
      <c r="K2855" s="3">
        <f t="shared" si="89"/>
        <v>0</v>
      </c>
    </row>
    <row r="2856" spans="10:11" ht="12.75">
      <c r="J2856" s="3">
        <f t="shared" si="88"/>
        <v>0</v>
      </c>
      <c r="K2856" s="3">
        <f t="shared" si="89"/>
        <v>0</v>
      </c>
    </row>
    <row r="2857" spans="10:11" ht="12.75">
      <c r="J2857" s="3">
        <f t="shared" si="88"/>
        <v>0</v>
      </c>
      <c r="K2857" s="3">
        <f t="shared" si="89"/>
        <v>0</v>
      </c>
    </row>
    <row r="2858" spans="10:11" ht="12.75">
      <c r="J2858" s="3">
        <f t="shared" si="88"/>
        <v>0</v>
      </c>
      <c r="K2858" s="3">
        <f t="shared" si="89"/>
        <v>0</v>
      </c>
    </row>
    <row r="2859" spans="10:11" ht="12.75">
      <c r="J2859" s="3">
        <f t="shared" si="88"/>
        <v>0</v>
      </c>
      <c r="K2859" s="3">
        <f t="shared" si="89"/>
        <v>0</v>
      </c>
    </row>
    <row r="2860" spans="10:11" ht="12.75">
      <c r="J2860" s="3">
        <f t="shared" si="88"/>
        <v>0</v>
      </c>
      <c r="K2860" s="3">
        <f t="shared" si="89"/>
        <v>0</v>
      </c>
    </row>
    <row r="2861" spans="10:11" ht="12.75">
      <c r="J2861" s="3">
        <f t="shared" si="88"/>
        <v>0</v>
      </c>
      <c r="K2861" s="3">
        <f t="shared" si="89"/>
        <v>0</v>
      </c>
    </row>
    <row r="2862" spans="10:11" ht="12.75">
      <c r="J2862" s="3">
        <f t="shared" si="88"/>
        <v>0</v>
      </c>
      <c r="K2862" s="3">
        <f t="shared" si="89"/>
        <v>0</v>
      </c>
    </row>
    <row r="2863" spans="10:11" ht="12.75">
      <c r="J2863" s="3">
        <f t="shared" si="88"/>
        <v>0</v>
      </c>
      <c r="K2863" s="3">
        <f t="shared" si="89"/>
        <v>0</v>
      </c>
    </row>
    <row r="2864" spans="10:11" ht="12.75">
      <c r="J2864" s="3">
        <f t="shared" si="88"/>
        <v>0</v>
      </c>
      <c r="K2864" s="3">
        <f t="shared" si="89"/>
        <v>0</v>
      </c>
    </row>
    <row r="2865" spans="10:11" ht="12.75">
      <c r="J2865" s="3">
        <f t="shared" si="88"/>
        <v>0</v>
      </c>
      <c r="K2865" s="3">
        <f t="shared" si="89"/>
        <v>0</v>
      </c>
    </row>
    <row r="2866" spans="10:11" ht="12.75">
      <c r="J2866" s="3">
        <f t="shared" si="88"/>
        <v>0</v>
      </c>
      <c r="K2866" s="3">
        <f t="shared" si="89"/>
        <v>0</v>
      </c>
    </row>
    <row r="2867" spans="10:11" ht="12.75">
      <c r="J2867" s="3">
        <f t="shared" si="88"/>
        <v>0</v>
      </c>
      <c r="K2867" s="3">
        <f t="shared" si="89"/>
        <v>0</v>
      </c>
    </row>
    <row r="2868" spans="10:11" ht="12.75">
      <c r="J2868" s="3">
        <f t="shared" si="88"/>
        <v>0</v>
      </c>
      <c r="K2868" s="3">
        <f t="shared" si="89"/>
        <v>0</v>
      </c>
    </row>
    <row r="2869" spans="10:11" ht="12.75">
      <c r="J2869" s="3">
        <f t="shared" si="88"/>
        <v>0</v>
      </c>
      <c r="K2869" s="3">
        <f t="shared" si="89"/>
        <v>0</v>
      </c>
    </row>
    <row r="2870" spans="10:11" ht="12.75">
      <c r="J2870" s="3">
        <f t="shared" si="88"/>
        <v>0</v>
      </c>
      <c r="K2870" s="3">
        <f t="shared" si="89"/>
        <v>0</v>
      </c>
    </row>
    <row r="2871" spans="10:11" ht="12.75">
      <c r="J2871" s="3">
        <f t="shared" si="88"/>
        <v>0</v>
      </c>
      <c r="K2871" s="3">
        <f t="shared" si="89"/>
        <v>0</v>
      </c>
    </row>
    <row r="2872" spans="10:11" ht="12.75">
      <c r="J2872" s="3">
        <f t="shared" si="88"/>
        <v>0</v>
      </c>
      <c r="K2872" s="3">
        <f t="shared" si="89"/>
        <v>0</v>
      </c>
    </row>
    <row r="2873" spans="10:11" ht="12.75">
      <c r="J2873" s="3">
        <f t="shared" si="88"/>
        <v>0</v>
      </c>
      <c r="K2873" s="3">
        <f t="shared" si="89"/>
        <v>0</v>
      </c>
    </row>
    <row r="2874" spans="10:11" ht="12.75">
      <c r="J2874" s="3">
        <f t="shared" si="88"/>
        <v>0</v>
      </c>
      <c r="K2874" s="3">
        <f t="shared" si="89"/>
        <v>0</v>
      </c>
    </row>
    <row r="2875" spans="10:11" ht="12.75">
      <c r="J2875" s="3">
        <f t="shared" si="88"/>
        <v>0</v>
      </c>
      <c r="K2875" s="3">
        <f t="shared" si="89"/>
        <v>0</v>
      </c>
    </row>
    <row r="2876" spans="10:11" ht="12.75">
      <c r="J2876" s="3">
        <f t="shared" si="88"/>
        <v>0</v>
      </c>
      <c r="K2876" s="3">
        <f t="shared" si="89"/>
        <v>0</v>
      </c>
    </row>
    <row r="2877" spans="10:11" ht="12.75">
      <c r="J2877" s="3">
        <f t="shared" si="88"/>
        <v>0</v>
      </c>
      <c r="K2877" s="3">
        <f t="shared" si="89"/>
        <v>0</v>
      </c>
    </row>
    <row r="2878" spans="10:11" ht="12.75">
      <c r="J2878" s="3">
        <f t="shared" si="88"/>
        <v>0</v>
      </c>
      <c r="K2878" s="3">
        <f t="shared" si="89"/>
        <v>0</v>
      </c>
    </row>
    <row r="2879" spans="10:11" ht="12.75">
      <c r="J2879" s="3">
        <f t="shared" si="88"/>
        <v>0</v>
      </c>
      <c r="K2879" s="3">
        <f t="shared" si="89"/>
        <v>0</v>
      </c>
    </row>
    <row r="2880" spans="10:11" ht="12.75">
      <c r="J2880" s="3">
        <f t="shared" si="88"/>
        <v>0</v>
      </c>
      <c r="K2880" s="3">
        <f t="shared" si="89"/>
        <v>0</v>
      </c>
    </row>
    <row r="2881" spans="10:11" ht="12.75">
      <c r="J2881" s="3">
        <f t="shared" si="88"/>
        <v>0</v>
      </c>
      <c r="K2881" s="3">
        <f t="shared" si="89"/>
        <v>0</v>
      </c>
    </row>
    <row r="2882" spans="10:11" ht="12.75">
      <c r="J2882" s="3">
        <f aca="true" t="shared" si="90" ref="J2882:J2945">F2882-H2882</f>
        <v>0</v>
      </c>
      <c r="K2882" s="3">
        <f aca="true" t="shared" si="91" ref="K2882:K2945">G2882-I2882</f>
        <v>0</v>
      </c>
    </row>
    <row r="2883" spans="10:11" ht="12.75">
      <c r="J2883" s="3">
        <f t="shared" si="90"/>
        <v>0</v>
      </c>
      <c r="K2883" s="3">
        <f t="shared" si="91"/>
        <v>0</v>
      </c>
    </row>
    <row r="2884" spans="10:11" ht="12.75">
      <c r="J2884" s="3">
        <f t="shared" si="90"/>
        <v>0</v>
      </c>
      <c r="K2884" s="3">
        <f t="shared" si="91"/>
        <v>0</v>
      </c>
    </row>
    <row r="2885" spans="10:11" ht="12.75">
      <c r="J2885" s="3">
        <f t="shared" si="90"/>
        <v>0</v>
      </c>
      <c r="K2885" s="3">
        <f t="shared" si="91"/>
        <v>0</v>
      </c>
    </row>
    <row r="2886" spans="10:11" ht="12.75">
      <c r="J2886" s="3">
        <f t="shared" si="90"/>
        <v>0</v>
      </c>
      <c r="K2886" s="3">
        <f t="shared" si="91"/>
        <v>0</v>
      </c>
    </row>
    <row r="2887" spans="10:11" ht="12.75">
      <c r="J2887" s="3">
        <f t="shared" si="90"/>
        <v>0</v>
      </c>
      <c r="K2887" s="3">
        <f t="shared" si="91"/>
        <v>0</v>
      </c>
    </row>
    <row r="2888" spans="10:11" ht="12.75">
      <c r="J2888" s="3">
        <f t="shared" si="90"/>
        <v>0</v>
      </c>
      <c r="K2888" s="3">
        <f t="shared" si="91"/>
        <v>0</v>
      </c>
    </row>
    <row r="2889" spans="10:11" ht="12.75">
      <c r="J2889" s="3">
        <f t="shared" si="90"/>
        <v>0</v>
      </c>
      <c r="K2889" s="3">
        <f t="shared" si="91"/>
        <v>0</v>
      </c>
    </row>
    <row r="2890" spans="10:11" ht="12.75">
      <c r="J2890" s="3">
        <f t="shared" si="90"/>
        <v>0</v>
      </c>
      <c r="K2890" s="3">
        <f t="shared" si="91"/>
        <v>0</v>
      </c>
    </row>
    <row r="2891" spans="10:11" ht="12.75">
      <c r="J2891" s="3">
        <f t="shared" si="90"/>
        <v>0</v>
      </c>
      <c r="K2891" s="3">
        <f t="shared" si="91"/>
        <v>0</v>
      </c>
    </row>
    <row r="2892" spans="10:11" ht="12.75">
      <c r="J2892" s="3">
        <f t="shared" si="90"/>
        <v>0</v>
      </c>
      <c r="K2892" s="3">
        <f t="shared" si="91"/>
        <v>0</v>
      </c>
    </row>
    <row r="2893" spans="10:11" ht="12.75">
      <c r="J2893" s="3">
        <f t="shared" si="90"/>
        <v>0</v>
      </c>
      <c r="K2893" s="3">
        <f t="shared" si="91"/>
        <v>0</v>
      </c>
    </row>
    <row r="2894" spans="10:11" ht="12.75">
      <c r="J2894" s="3">
        <f t="shared" si="90"/>
        <v>0</v>
      </c>
      <c r="K2894" s="3">
        <f t="shared" si="91"/>
        <v>0</v>
      </c>
    </row>
    <row r="2895" spans="10:11" ht="12.75">
      <c r="J2895" s="3">
        <f t="shared" si="90"/>
        <v>0</v>
      </c>
      <c r="K2895" s="3">
        <f t="shared" si="91"/>
        <v>0</v>
      </c>
    </row>
    <row r="2896" spans="10:11" ht="12.75">
      <c r="J2896" s="3">
        <f t="shared" si="90"/>
        <v>0</v>
      </c>
      <c r="K2896" s="3">
        <f t="shared" si="91"/>
        <v>0</v>
      </c>
    </row>
    <row r="2897" spans="10:11" ht="12.75">
      <c r="J2897" s="3">
        <f t="shared" si="90"/>
        <v>0</v>
      </c>
      <c r="K2897" s="3">
        <f t="shared" si="91"/>
        <v>0</v>
      </c>
    </row>
    <row r="2898" spans="10:11" ht="12.75">
      <c r="J2898" s="3">
        <f t="shared" si="90"/>
        <v>0</v>
      </c>
      <c r="K2898" s="3">
        <f t="shared" si="91"/>
        <v>0</v>
      </c>
    </row>
    <row r="2899" spans="10:11" ht="12.75">
      <c r="J2899" s="3">
        <f t="shared" si="90"/>
        <v>0</v>
      </c>
      <c r="K2899" s="3">
        <f t="shared" si="91"/>
        <v>0</v>
      </c>
    </row>
    <row r="2900" spans="10:11" ht="12.75">
      <c r="J2900" s="3">
        <f t="shared" si="90"/>
        <v>0</v>
      </c>
      <c r="K2900" s="3">
        <f t="shared" si="91"/>
        <v>0</v>
      </c>
    </row>
    <row r="2901" spans="10:11" ht="12.75">
      <c r="J2901" s="3">
        <f t="shared" si="90"/>
        <v>0</v>
      </c>
      <c r="K2901" s="3">
        <f t="shared" si="91"/>
        <v>0</v>
      </c>
    </row>
    <row r="2902" spans="10:11" ht="12.75">
      <c r="J2902" s="3">
        <f t="shared" si="90"/>
        <v>0</v>
      </c>
      <c r="K2902" s="3">
        <f t="shared" si="91"/>
        <v>0</v>
      </c>
    </row>
    <row r="2903" spans="10:11" ht="12.75">
      <c r="J2903" s="3">
        <f t="shared" si="90"/>
        <v>0</v>
      </c>
      <c r="K2903" s="3">
        <f t="shared" si="91"/>
        <v>0</v>
      </c>
    </row>
    <row r="2904" spans="10:11" ht="12.75">
      <c r="J2904" s="3">
        <f t="shared" si="90"/>
        <v>0</v>
      </c>
      <c r="K2904" s="3">
        <f t="shared" si="91"/>
        <v>0</v>
      </c>
    </row>
    <row r="2905" spans="10:11" ht="12.75">
      <c r="J2905" s="3">
        <f t="shared" si="90"/>
        <v>0</v>
      </c>
      <c r="K2905" s="3">
        <f t="shared" si="91"/>
        <v>0</v>
      </c>
    </row>
    <row r="2906" spans="10:11" ht="12.75">
      <c r="J2906" s="3">
        <f t="shared" si="90"/>
        <v>0</v>
      </c>
      <c r="K2906" s="3">
        <f t="shared" si="91"/>
        <v>0</v>
      </c>
    </row>
    <row r="2907" spans="10:11" ht="12.75">
      <c r="J2907" s="3">
        <f t="shared" si="90"/>
        <v>0</v>
      </c>
      <c r="K2907" s="3">
        <f t="shared" si="91"/>
        <v>0</v>
      </c>
    </row>
    <row r="2908" spans="10:11" ht="12.75">
      <c r="J2908" s="3">
        <f t="shared" si="90"/>
        <v>0</v>
      </c>
      <c r="K2908" s="3">
        <f t="shared" si="91"/>
        <v>0</v>
      </c>
    </row>
    <row r="2909" spans="10:11" ht="12.75">
      <c r="J2909" s="3">
        <f t="shared" si="90"/>
        <v>0</v>
      </c>
      <c r="K2909" s="3">
        <f t="shared" si="91"/>
        <v>0</v>
      </c>
    </row>
    <row r="2910" spans="10:11" ht="12.75">
      <c r="J2910" s="3">
        <f t="shared" si="90"/>
        <v>0</v>
      </c>
      <c r="K2910" s="3">
        <f t="shared" si="91"/>
        <v>0</v>
      </c>
    </row>
    <row r="2911" spans="10:11" ht="12.75">
      <c r="J2911" s="3">
        <f t="shared" si="90"/>
        <v>0</v>
      </c>
      <c r="K2911" s="3">
        <f t="shared" si="91"/>
        <v>0</v>
      </c>
    </row>
    <row r="2912" spans="10:11" ht="12.75">
      <c r="J2912" s="3">
        <f t="shared" si="90"/>
        <v>0</v>
      </c>
      <c r="K2912" s="3">
        <f t="shared" si="91"/>
        <v>0</v>
      </c>
    </row>
    <row r="2913" spans="10:11" ht="12.75">
      <c r="J2913" s="3">
        <f t="shared" si="90"/>
        <v>0</v>
      </c>
      <c r="K2913" s="3">
        <f t="shared" si="91"/>
        <v>0</v>
      </c>
    </row>
    <row r="2914" spans="10:11" ht="12.75">
      <c r="J2914" s="3">
        <f t="shared" si="90"/>
        <v>0</v>
      </c>
      <c r="K2914" s="3">
        <f t="shared" si="91"/>
        <v>0</v>
      </c>
    </row>
    <row r="2915" spans="10:11" ht="12.75">
      <c r="J2915" s="3">
        <f t="shared" si="90"/>
        <v>0</v>
      </c>
      <c r="K2915" s="3">
        <f t="shared" si="91"/>
        <v>0</v>
      </c>
    </row>
    <row r="2916" spans="10:11" ht="12.75">
      <c r="J2916" s="3">
        <f t="shared" si="90"/>
        <v>0</v>
      </c>
      <c r="K2916" s="3">
        <f t="shared" si="91"/>
        <v>0</v>
      </c>
    </row>
    <row r="2917" spans="10:11" ht="12.75">
      <c r="J2917" s="3">
        <f t="shared" si="90"/>
        <v>0</v>
      </c>
      <c r="K2917" s="3">
        <f t="shared" si="91"/>
        <v>0</v>
      </c>
    </row>
    <row r="2918" spans="10:11" ht="12.75">
      <c r="J2918" s="3">
        <f t="shared" si="90"/>
        <v>0</v>
      </c>
      <c r="K2918" s="3">
        <f t="shared" si="91"/>
        <v>0</v>
      </c>
    </row>
    <row r="2919" spans="10:11" ht="12.75">
      <c r="J2919" s="3">
        <f t="shared" si="90"/>
        <v>0</v>
      </c>
      <c r="K2919" s="3">
        <f t="shared" si="91"/>
        <v>0</v>
      </c>
    </row>
    <row r="2920" spans="10:11" ht="12.75">
      <c r="J2920" s="3">
        <f t="shared" si="90"/>
        <v>0</v>
      </c>
      <c r="K2920" s="3">
        <f t="shared" si="91"/>
        <v>0</v>
      </c>
    </row>
    <row r="2921" spans="10:11" ht="12.75">
      <c r="J2921" s="3">
        <f t="shared" si="90"/>
        <v>0</v>
      </c>
      <c r="K2921" s="3">
        <f t="shared" si="91"/>
        <v>0</v>
      </c>
    </row>
    <row r="2922" spans="10:11" ht="12.75">
      <c r="J2922" s="3">
        <f t="shared" si="90"/>
        <v>0</v>
      </c>
      <c r="K2922" s="3">
        <f t="shared" si="91"/>
        <v>0</v>
      </c>
    </row>
    <row r="2923" spans="10:11" ht="12.75">
      <c r="J2923" s="3">
        <f t="shared" si="90"/>
        <v>0</v>
      </c>
      <c r="K2923" s="3">
        <f t="shared" si="91"/>
        <v>0</v>
      </c>
    </row>
    <row r="2924" spans="10:11" ht="12.75">
      <c r="J2924" s="3">
        <f t="shared" si="90"/>
        <v>0</v>
      </c>
      <c r="K2924" s="3">
        <f t="shared" si="91"/>
        <v>0</v>
      </c>
    </row>
    <row r="2925" spans="10:11" ht="12.75">
      <c r="J2925" s="3">
        <f t="shared" si="90"/>
        <v>0</v>
      </c>
      <c r="K2925" s="3">
        <f t="shared" si="91"/>
        <v>0</v>
      </c>
    </row>
    <row r="2926" spans="10:11" ht="12.75">
      <c r="J2926" s="3">
        <f t="shared" si="90"/>
        <v>0</v>
      </c>
      <c r="K2926" s="3">
        <f t="shared" si="91"/>
        <v>0</v>
      </c>
    </row>
    <row r="2927" spans="10:11" ht="12.75">
      <c r="J2927" s="3">
        <f t="shared" si="90"/>
        <v>0</v>
      </c>
      <c r="K2927" s="3">
        <f t="shared" si="91"/>
        <v>0</v>
      </c>
    </row>
    <row r="2928" spans="10:11" ht="12.75">
      <c r="J2928" s="3">
        <f t="shared" si="90"/>
        <v>0</v>
      </c>
      <c r="K2928" s="3">
        <f t="shared" si="91"/>
        <v>0</v>
      </c>
    </row>
    <row r="2929" spans="10:11" ht="12.75">
      <c r="J2929" s="3">
        <f t="shared" si="90"/>
        <v>0</v>
      </c>
      <c r="K2929" s="3">
        <f t="shared" si="91"/>
        <v>0</v>
      </c>
    </row>
    <row r="2930" spans="10:11" ht="12.75">
      <c r="J2930" s="3">
        <f t="shared" si="90"/>
        <v>0</v>
      </c>
      <c r="K2930" s="3">
        <f t="shared" si="91"/>
        <v>0</v>
      </c>
    </row>
    <row r="2931" spans="10:11" ht="12.75">
      <c r="J2931" s="3">
        <f t="shared" si="90"/>
        <v>0</v>
      </c>
      <c r="K2931" s="3">
        <f t="shared" si="91"/>
        <v>0</v>
      </c>
    </row>
    <row r="2932" spans="10:11" ht="12.75">
      <c r="J2932" s="3">
        <f t="shared" si="90"/>
        <v>0</v>
      </c>
      <c r="K2932" s="3">
        <f t="shared" si="91"/>
        <v>0</v>
      </c>
    </row>
    <row r="2933" spans="10:11" ht="12.75">
      <c r="J2933" s="3">
        <f t="shared" si="90"/>
        <v>0</v>
      </c>
      <c r="K2933" s="3">
        <f t="shared" si="91"/>
        <v>0</v>
      </c>
    </row>
    <row r="2934" spans="10:11" ht="12.75">
      <c r="J2934" s="3">
        <f t="shared" si="90"/>
        <v>0</v>
      </c>
      <c r="K2934" s="3">
        <f t="shared" si="91"/>
        <v>0</v>
      </c>
    </row>
    <row r="2935" spans="10:11" ht="12.75">
      <c r="J2935" s="3">
        <f t="shared" si="90"/>
        <v>0</v>
      </c>
      <c r="K2935" s="3">
        <f t="shared" si="91"/>
        <v>0</v>
      </c>
    </row>
    <row r="2936" spans="10:11" ht="12.75">
      <c r="J2936" s="3">
        <f t="shared" si="90"/>
        <v>0</v>
      </c>
      <c r="K2936" s="3">
        <f t="shared" si="91"/>
        <v>0</v>
      </c>
    </row>
    <row r="2937" spans="10:11" ht="12.75">
      <c r="J2937" s="3">
        <f t="shared" si="90"/>
        <v>0</v>
      </c>
      <c r="K2937" s="3">
        <f t="shared" si="91"/>
        <v>0</v>
      </c>
    </row>
    <row r="2938" spans="10:11" ht="12.75">
      <c r="J2938" s="3">
        <f t="shared" si="90"/>
        <v>0</v>
      </c>
      <c r="K2938" s="3">
        <f t="shared" si="91"/>
        <v>0</v>
      </c>
    </row>
    <row r="2939" spans="10:11" ht="12.75">
      <c r="J2939" s="3">
        <f t="shared" si="90"/>
        <v>0</v>
      </c>
      <c r="K2939" s="3">
        <f t="shared" si="91"/>
        <v>0</v>
      </c>
    </row>
    <row r="2940" spans="10:11" ht="12.75">
      <c r="J2940" s="3">
        <f t="shared" si="90"/>
        <v>0</v>
      </c>
      <c r="K2940" s="3">
        <f t="shared" si="91"/>
        <v>0</v>
      </c>
    </row>
    <row r="2941" spans="10:11" ht="12.75">
      <c r="J2941" s="3">
        <f t="shared" si="90"/>
        <v>0</v>
      </c>
      <c r="K2941" s="3">
        <f t="shared" si="91"/>
        <v>0</v>
      </c>
    </row>
    <row r="2942" spans="10:11" ht="12.75">
      <c r="J2942" s="3">
        <f t="shared" si="90"/>
        <v>0</v>
      </c>
      <c r="K2942" s="3">
        <f t="shared" si="91"/>
        <v>0</v>
      </c>
    </row>
    <row r="2943" spans="10:11" ht="12.75">
      <c r="J2943" s="3">
        <f t="shared" si="90"/>
        <v>0</v>
      </c>
      <c r="K2943" s="3">
        <f t="shared" si="91"/>
        <v>0</v>
      </c>
    </row>
    <row r="2944" spans="10:11" ht="12.75">
      <c r="J2944" s="3">
        <f t="shared" si="90"/>
        <v>0</v>
      </c>
      <c r="K2944" s="3">
        <f t="shared" si="91"/>
        <v>0</v>
      </c>
    </row>
    <row r="2945" spans="10:11" ht="12.75">
      <c r="J2945" s="3">
        <f t="shared" si="90"/>
        <v>0</v>
      </c>
      <c r="K2945" s="3">
        <f t="shared" si="91"/>
        <v>0</v>
      </c>
    </row>
    <row r="2946" spans="10:11" ht="12.75">
      <c r="J2946" s="3">
        <f aca="true" t="shared" si="92" ref="J2946:J3009">F2946-H2946</f>
        <v>0</v>
      </c>
      <c r="K2946" s="3">
        <f aca="true" t="shared" si="93" ref="K2946:K3009">G2946-I2946</f>
        <v>0</v>
      </c>
    </row>
    <row r="2947" spans="10:11" ht="12.75">
      <c r="J2947" s="3">
        <f t="shared" si="92"/>
        <v>0</v>
      </c>
      <c r="K2947" s="3">
        <f t="shared" si="93"/>
        <v>0</v>
      </c>
    </row>
    <row r="2948" spans="10:11" ht="12.75">
      <c r="J2948" s="3">
        <f t="shared" si="92"/>
        <v>0</v>
      </c>
      <c r="K2948" s="3">
        <f t="shared" si="93"/>
        <v>0</v>
      </c>
    </row>
    <row r="2949" spans="10:11" ht="12.75">
      <c r="J2949" s="3">
        <f t="shared" si="92"/>
        <v>0</v>
      </c>
      <c r="K2949" s="3">
        <f t="shared" si="93"/>
        <v>0</v>
      </c>
    </row>
    <row r="2950" spans="10:11" ht="12.75">
      <c r="J2950" s="3">
        <f t="shared" si="92"/>
        <v>0</v>
      </c>
      <c r="K2950" s="3">
        <f t="shared" si="93"/>
        <v>0</v>
      </c>
    </row>
    <row r="2951" spans="10:11" ht="12.75">
      <c r="J2951" s="3">
        <f t="shared" si="92"/>
        <v>0</v>
      </c>
      <c r="K2951" s="3">
        <f t="shared" si="93"/>
        <v>0</v>
      </c>
    </row>
    <row r="2952" spans="10:11" ht="12.75">
      <c r="J2952" s="3">
        <f t="shared" si="92"/>
        <v>0</v>
      </c>
      <c r="K2952" s="3">
        <f t="shared" si="93"/>
        <v>0</v>
      </c>
    </row>
    <row r="2953" spans="10:11" ht="12.75">
      <c r="J2953" s="3">
        <f t="shared" si="92"/>
        <v>0</v>
      </c>
      <c r="K2953" s="3">
        <f t="shared" si="93"/>
        <v>0</v>
      </c>
    </row>
    <row r="2954" spans="10:11" ht="12.75">
      <c r="J2954" s="3">
        <f t="shared" si="92"/>
        <v>0</v>
      </c>
      <c r="K2954" s="3">
        <f t="shared" si="93"/>
        <v>0</v>
      </c>
    </row>
    <row r="2955" spans="10:11" ht="12.75">
      <c r="J2955" s="3">
        <f t="shared" si="92"/>
        <v>0</v>
      </c>
      <c r="K2955" s="3">
        <f t="shared" si="93"/>
        <v>0</v>
      </c>
    </row>
    <row r="2956" spans="10:11" ht="12.75">
      <c r="J2956" s="3">
        <f t="shared" si="92"/>
        <v>0</v>
      </c>
      <c r="K2956" s="3">
        <f t="shared" si="93"/>
        <v>0</v>
      </c>
    </row>
    <row r="2957" spans="10:11" ht="12.75">
      <c r="J2957" s="3">
        <f t="shared" si="92"/>
        <v>0</v>
      </c>
      <c r="K2957" s="3">
        <f t="shared" si="93"/>
        <v>0</v>
      </c>
    </row>
    <row r="2958" spans="10:11" ht="12.75">
      <c r="J2958" s="3">
        <f t="shared" si="92"/>
        <v>0</v>
      </c>
      <c r="K2958" s="3">
        <f t="shared" si="93"/>
        <v>0</v>
      </c>
    </row>
    <row r="2959" spans="10:11" ht="12.75">
      <c r="J2959" s="3">
        <f t="shared" si="92"/>
        <v>0</v>
      </c>
      <c r="K2959" s="3">
        <f t="shared" si="93"/>
        <v>0</v>
      </c>
    </row>
    <row r="2960" spans="10:11" ht="12.75">
      <c r="J2960" s="3">
        <f t="shared" si="92"/>
        <v>0</v>
      </c>
      <c r="K2960" s="3">
        <f t="shared" si="93"/>
        <v>0</v>
      </c>
    </row>
    <row r="2961" spans="10:11" ht="12.75">
      <c r="J2961" s="3">
        <f t="shared" si="92"/>
        <v>0</v>
      </c>
      <c r="K2961" s="3">
        <f t="shared" si="93"/>
        <v>0</v>
      </c>
    </row>
    <row r="2962" spans="10:11" ht="12.75">
      <c r="J2962" s="3">
        <f t="shared" si="92"/>
        <v>0</v>
      </c>
      <c r="K2962" s="3">
        <f t="shared" si="93"/>
        <v>0</v>
      </c>
    </row>
    <row r="2963" spans="10:11" ht="12.75">
      <c r="J2963" s="3">
        <f t="shared" si="92"/>
        <v>0</v>
      </c>
      <c r="K2963" s="3">
        <f t="shared" si="93"/>
        <v>0</v>
      </c>
    </row>
    <row r="2964" spans="10:11" ht="12.75">
      <c r="J2964" s="3">
        <f t="shared" si="92"/>
        <v>0</v>
      </c>
      <c r="K2964" s="3">
        <f t="shared" si="93"/>
        <v>0</v>
      </c>
    </row>
    <row r="2965" spans="10:11" ht="12.75">
      <c r="J2965" s="3">
        <f t="shared" si="92"/>
        <v>0</v>
      </c>
      <c r="K2965" s="3">
        <f t="shared" si="93"/>
        <v>0</v>
      </c>
    </row>
    <row r="2966" spans="10:11" ht="12.75">
      <c r="J2966" s="3">
        <f t="shared" si="92"/>
        <v>0</v>
      </c>
      <c r="K2966" s="3">
        <f t="shared" si="93"/>
        <v>0</v>
      </c>
    </row>
    <row r="2967" spans="10:11" ht="12.75">
      <c r="J2967" s="3">
        <f t="shared" si="92"/>
        <v>0</v>
      </c>
      <c r="K2967" s="3">
        <f t="shared" si="93"/>
        <v>0</v>
      </c>
    </row>
    <row r="2968" spans="10:11" ht="12.75">
      <c r="J2968" s="3">
        <f t="shared" si="92"/>
        <v>0</v>
      </c>
      <c r="K2968" s="3">
        <f t="shared" si="93"/>
        <v>0</v>
      </c>
    </row>
    <row r="2969" spans="10:11" ht="12.75">
      <c r="J2969" s="3">
        <f t="shared" si="92"/>
        <v>0</v>
      </c>
      <c r="K2969" s="3">
        <f t="shared" si="93"/>
        <v>0</v>
      </c>
    </row>
    <row r="2970" spans="10:11" ht="12.75">
      <c r="J2970" s="3">
        <f t="shared" si="92"/>
        <v>0</v>
      </c>
      <c r="K2970" s="3">
        <f t="shared" si="93"/>
        <v>0</v>
      </c>
    </row>
    <row r="2971" spans="10:11" ht="12.75">
      <c r="J2971" s="3">
        <f t="shared" si="92"/>
        <v>0</v>
      </c>
      <c r="K2971" s="3">
        <f t="shared" si="93"/>
        <v>0</v>
      </c>
    </row>
    <row r="2972" spans="10:11" ht="12.75">
      <c r="J2972" s="3">
        <f t="shared" si="92"/>
        <v>0</v>
      </c>
      <c r="K2972" s="3">
        <f t="shared" si="93"/>
        <v>0</v>
      </c>
    </row>
    <row r="2973" spans="10:11" ht="12.75">
      <c r="J2973" s="3">
        <f t="shared" si="92"/>
        <v>0</v>
      </c>
      <c r="K2973" s="3">
        <f t="shared" si="93"/>
        <v>0</v>
      </c>
    </row>
    <row r="2974" spans="10:11" ht="12.75">
      <c r="J2974" s="3">
        <f t="shared" si="92"/>
        <v>0</v>
      </c>
      <c r="K2974" s="3">
        <f t="shared" si="93"/>
        <v>0</v>
      </c>
    </row>
    <row r="2975" spans="10:11" ht="12.75">
      <c r="J2975" s="3">
        <f t="shared" si="92"/>
        <v>0</v>
      </c>
      <c r="K2975" s="3">
        <f t="shared" si="93"/>
        <v>0</v>
      </c>
    </row>
    <row r="2976" spans="10:11" ht="12.75">
      <c r="J2976" s="3">
        <f t="shared" si="92"/>
        <v>0</v>
      </c>
      <c r="K2976" s="3">
        <f t="shared" si="93"/>
        <v>0</v>
      </c>
    </row>
    <row r="2977" spans="10:11" ht="12.75">
      <c r="J2977" s="3">
        <f t="shared" si="92"/>
        <v>0</v>
      </c>
      <c r="K2977" s="3">
        <f t="shared" si="93"/>
        <v>0</v>
      </c>
    </row>
    <row r="2978" spans="10:11" ht="12.75">
      <c r="J2978" s="3">
        <f t="shared" si="92"/>
        <v>0</v>
      </c>
      <c r="K2978" s="3">
        <f t="shared" si="93"/>
        <v>0</v>
      </c>
    </row>
    <row r="2979" spans="10:11" ht="12.75">
      <c r="J2979" s="3">
        <f t="shared" si="92"/>
        <v>0</v>
      </c>
      <c r="K2979" s="3">
        <f t="shared" si="93"/>
        <v>0</v>
      </c>
    </row>
    <row r="2980" spans="10:11" ht="12.75">
      <c r="J2980" s="3">
        <f t="shared" si="92"/>
        <v>0</v>
      </c>
      <c r="K2980" s="3">
        <f t="shared" si="93"/>
        <v>0</v>
      </c>
    </row>
    <row r="2981" spans="10:11" ht="12.75">
      <c r="J2981" s="3">
        <f t="shared" si="92"/>
        <v>0</v>
      </c>
      <c r="K2981" s="3">
        <f t="shared" si="93"/>
        <v>0</v>
      </c>
    </row>
    <row r="2982" spans="10:11" ht="12.75">
      <c r="J2982" s="3">
        <f t="shared" si="92"/>
        <v>0</v>
      </c>
      <c r="K2982" s="3">
        <f t="shared" si="93"/>
        <v>0</v>
      </c>
    </row>
    <row r="2983" spans="10:11" ht="12.75">
      <c r="J2983" s="3">
        <f t="shared" si="92"/>
        <v>0</v>
      </c>
      <c r="K2983" s="3">
        <f t="shared" si="93"/>
        <v>0</v>
      </c>
    </row>
    <row r="2984" spans="10:11" ht="12.75">
      <c r="J2984" s="3">
        <f t="shared" si="92"/>
        <v>0</v>
      </c>
      <c r="K2984" s="3">
        <f t="shared" si="93"/>
        <v>0</v>
      </c>
    </row>
    <row r="2985" spans="10:11" ht="12.75">
      <c r="J2985" s="3">
        <f t="shared" si="92"/>
        <v>0</v>
      </c>
      <c r="K2985" s="3">
        <f t="shared" si="93"/>
        <v>0</v>
      </c>
    </row>
    <row r="2986" spans="10:11" ht="12.75">
      <c r="J2986" s="3">
        <f t="shared" si="92"/>
        <v>0</v>
      </c>
      <c r="K2986" s="3">
        <f t="shared" si="93"/>
        <v>0</v>
      </c>
    </row>
    <row r="2987" spans="10:11" ht="12.75">
      <c r="J2987" s="3">
        <f t="shared" si="92"/>
        <v>0</v>
      </c>
      <c r="K2987" s="3">
        <f t="shared" si="93"/>
        <v>0</v>
      </c>
    </row>
    <row r="2988" spans="10:11" ht="12.75">
      <c r="J2988" s="3">
        <f t="shared" si="92"/>
        <v>0</v>
      </c>
      <c r="K2988" s="3">
        <f t="shared" si="93"/>
        <v>0</v>
      </c>
    </row>
    <row r="2989" spans="10:11" ht="12.75">
      <c r="J2989" s="3">
        <f t="shared" si="92"/>
        <v>0</v>
      </c>
      <c r="K2989" s="3">
        <f t="shared" si="93"/>
        <v>0</v>
      </c>
    </row>
    <row r="2990" spans="10:11" ht="12.75">
      <c r="J2990" s="3">
        <f t="shared" si="92"/>
        <v>0</v>
      </c>
      <c r="K2990" s="3">
        <f t="shared" si="93"/>
        <v>0</v>
      </c>
    </row>
    <row r="2991" spans="10:11" ht="12.75">
      <c r="J2991" s="3">
        <f t="shared" si="92"/>
        <v>0</v>
      </c>
      <c r="K2991" s="3">
        <f t="shared" si="93"/>
        <v>0</v>
      </c>
    </row>
    <row r="2992" spans="10:11" ht="12.75">
      <c r="J2992" s="3">
        <f t="shared" si="92"/>
        <v>0</v>
      </c>
      <c r="K2992" s="3">
        <f t="shared" si="93"/>
        <v>0</v>
      </c>
    </row>
    <row r="2993" spans="10:11" ht="12.75">
      <c r="J2993" s="3">
        <f t="shared" si="92"/>
        <v>0</v>
      </c>
      <c r="K2993" s="3">
        <f t="shared" si="93"/>
        <v>0</v>
      </c>
    </row>
    <row r="2994" spans="10:11" ht="12.75">
      <c r="J2994" s="3">
        <f t="shared" si="92"/>
        <v>0</v>
      </c>
      <c r="K2994" s="3">
        <f t="shared" si="93"/>
        <v>0</v>
      </c>
    </row>
    <row r="2995" spans="10:11" ht="12.75">
      <c r="J2995" s="3">
        <f t="shared" si="92"/>
        <v>0</v>
      </c>
      <c r="K2995" s="3">
        <f t="shared" si="93"/>
        <v>0</v>
      </c>
    </row>
    <row r="2996" spans="10:11" ht="12.75">
      <c r="J2996" s="3">
        <f t="shared" si="92"/>
        <v>0</v>
      </c>
      <c r="K2996" s="3">
        <f t="shared" si="93"/>
        <v>0</v>
      </c>
    </row>
    <row r="2997" spans="10:11" ht="12.75">
      <c r="J2997" s="3">
        <f t="shared" si="92"/>
        <v>0</v>
      </c>
      <c r="K2997" s="3">
        <f t="shared" si="93"/>
        <v>0</v>
      </c>
    </row>
    <row r="2998" spans="10:11" ht="12.75">
      <c r="J2998" s="3">
        <f t="shared" si="92"/>
        <v>0</v>
      </c>
      <c r="K2998" s="3">
        <f t="shared" si="93"/>
        <v>0</v>
      </c>
    </row>
    <row r="2999" spans="10:11" ht="12.75">
      <c r="J2999" s="3">
        <f t="shared" si="92"/>
        <v>0</v>
      </c>
      <c r="K2999" s="3">
        <f t="shared" si="93"/>
        <v>0</v>
      </c>
    </row>
    <row r="3000" spans="10:11" ht="12.75">
      <c r="J3000" s="3">
        <f t="shared" si="92"/>
        <v>0</v>
      </c>
      <c r="K3000" s="3">
        <f t="shared" si="93"/>
        <v>0</v>
      </c>
    </row>
    <row r="3001" spans="10:11" ht="12.75">
      <c r="J3001" s="3">
        <f t="shared" si="92"/>
        <v>0</v>
      </c>
      <c r="K3001" s="3">
        <f t="shared" si="93"/>
        <v>0</v>
      </c>
    </row>
    <row r="3002" spans="10:11" ht="12.75">
      <c r="J3002" s="3">
        <f t="shared" si="92"/>
        <v>0</v>
      </c>
      <c r="K3002" s="3">
        <f t="shared" si="93"/>
        <v>0</v>
      </c>
    </row>
    <row r="3003" spans="10:11" ht="12.75">
      <c r="J3003" s="3">
        <f t="shared" si="92"/>
        <v>0</v>
      </c>
      <c r="K3003" s="3">
        <f t="shared" si="93"/>
        <v>0</v>
      </c>
    </row>
    <row r="3004" spans="10:11" ht="12.75">
      <c r="J3004" s="3">
        <f t="shared" si="92"/>
        <v>0</v>
      </c>
      <c r="K3004" s="3">
        <f t="shared" si="93"/>
        <v>0</v>
      </c>
    </row>
    <row r="3005" spans="10:11" ht="12.75">
      <c r="J3005" s="3">
        <f t="shared" si="92"/>
        <v>0</v>
      </c>
      <c r="K3005" s="3">
        <f t="shared" si="93"/>
        <v>0</v>
      </c>
    </row>
    <row r="3006" spans="10:11" ht="12.75">
      <c r="J3006" s="3">
        <f t="shared" si="92"/>
        <v>0</v>
      </c>
      <c r="K3006" s="3">
        <f t="shared" si="93"/>
        <v>0</v>
      </c>
    </row>
    <row r="3007" spans="10:11" ht="12.75">
      <c r="J3007" s="3">
        <f t="shared" si="92"/>
        <v>0</v>
      </c>
      <c r="K3007" s="3">
        <f t="shared" si="93"/>
        <v>0</v>
      </c>
    </row>
    <row r="3008" spans="10:11" ht="12.75">
      <c r="J3008" s="3">
        <f t="shared" si="92"/>
        <v>0</v>
      </c>
      <c r="K3008" s="3">
        <f t="shared" si="93"/>
        <v>0</v>
      </c>
    </row>
    <row r="3009" spans="10:11" ht="12.75">
      <c r="J3009" s="3">
        <f t="shared" si="92"/>
        <v>0</v>
      </c>
      <c r="K3009" s="3">
        <f t="shared" si="93"/>
        <v>0</v>
      </c>
    </row>
    <row r="3010" spans="10:11" ht="12.75">
      <c r="J3010" s="3">
        <f aca="true" t="shared" si="94" ref="J3010:J3073">F3010-H3010</f>
        <v>0</v>
      </c>
      <c r="K3010" s="3">
        <f aca="true" t="shared" si="95" ref="K3010:K3073">G3010-I3010</f>
        <v>0</v>
      </c>
    </row>
    <row r="3011" spans="10:11" ht="12.75">
      <c r="J3011" s="3">
        <f t="shared" si="94"/>
        <v>0</v>
      </c>
      <c r="K3011" s="3">
        <f t="shared" si="95"/>
        <v>0</v>
      </c>
    </row>
    <row r="3012" spans="10:11" ht="12.75">
      <c r="J3012" s="3">
        <f t="shared" si="94"/>
        <v>0</v>
      </c>
      <c r="K3012" s="3">
        <f t="shared" si="95"/>
        <v>0</v>
      </c>
    </row>
    <row r="3013" spans="10:11" ht="12.75">
      <c r="J3013" s="3">
        <f t="shared" si="94"/>
        <v>0</v>
      </c>
      <c r="K3013" s="3">
        <f t="shared" si="95"/>
        <v>0</v>
      </c>
    </row>
    <row r="3014" spans="10:11" ht="12.75">
      <c r="J3014" s="3">
        <f t="shared" si="94"/>
        <v>0</v>
      </c>
      <c r="K3014" s="3">
        <f t="shared" si="95"/>
        <v>0</v>
      </c>
    </row>
    <row r="3015" spans="10:11" ht="12.75">
      <c r="J3015" s="3">
        <f t="shared" si="94"/>
        <v>0</v>
      </c>
      <c r="K3015" s="3">
        <f t="shared" si="95"/>
        <v>0</v>
      </c>
    </row>
    <row r="3016" spans="10:11" ht="12.75">
      <c r="J3016" s="3">
        <f t="shared" si="94"/>
        <v>0</v>
      </c>
      <c r="K3016" s="3">
        <f t="shared" si="95"/>
        <v>0</v>
      </c>
    </row>
    <row r="3017" spans="10:11" ht="12.75">
      <c r="J3017" s="3">
        <f t="shared" si="94"/>
        <v>0</v>
      </c>
      <c r="K3017" s="3">
        <f t="shared" si="95"/>
        <v>0</v>
      </c>
    </row>
    <row r="3018" spans="10:11" ht="12.75">
      <c r="J3018" s="3">
        <f t="shared" si="94"/>
        <v>0</v>
      </c>
      <c r="K3018" s="3">
        <f t="shared" si="95"/>
        <v>0</v>
      </c>
    </row>
    <row r="3019" spans="10:11" ht="12.75">
      <c r="J3019" s="3">
        <f t="shared" si="94"/>
        <v>0</v>
      </c>
      <c r="K3019" s="3">
        <f t="shared" si="95"/>
        <v>0</v>
      </c>
    </row>
    <row r="3020" spans="10:11" ht="12.75">
      <c r="J3020" s="3">
        <f t="shared" si="94"/>
        <v>0</v>
      </c>
      <c r="K3020" s="3">
        <f t="shared" si="95"/>
        <v>0</v>
      </c>
    </row>
    <row r="3021" spans="10:11" ht="12.75">
      <c r="J3021" s="3">
        <f t="shared" si="94"/>
        <v>0</v>
      </c>
      <c r="K3021" s="3">
        <f t="shared" si="95"/>
        <v>0</v>
      </c>
    </row>
    <row r="3022" spans="10:11" ht="12.75">
      <c r="J3022" s="3">
        <f t="shared" si="94"/>
        <v>0</v>
      </c>
      <c r="K3022" s="3">
        <f t="shared" si="95"/>
        <v>0</v>
      </c>
    </row>
    <row r="3023" spans="10:11" ht="12.75">
      <c r="J3023" s="3">
        <f t="shared" si="94"/>
        <v>0</v>
      </c>
      <c r="K3023" s="3">
        <f t="shared" si="95"/>
        <v>0</v>
      </c>
    </row>
    <row r="3024" spans="10:11" ht="12.75">
      <c r="J3024" s="3">
        <f t="shared" si="94"/>
        <v>0</v>
      </c>
      <c r="K3024" s="3">
        <f t="shared" si="95"/>
        <v>0</v>
      </c>
    </row>
    <row r="3025" spans="10:11" ht="12.75">
      <c r="J3025" s="3">
        <f t="shared" si="94"/>
        <v>0</v>
      </c>
      <c r="K3025" s="3">
        <f t="shared" si="95"/>
        <v>0</v>
      </c>
    </row>
    <row r="3026" spans="10:11" ht="12.75">
      <c r="J3026" s="3">
        <f t="shared" si="94"/>
        <v>0</v>
      </c>
      <c r="K3026" s="3">
        <f t="shared" si="95"/>
        <v>0</v>
      </c>
    </row>
    <row r="3027" spans="10:11" ht="12.75">
      <c r="J3027" s="3">
        <f t="shared" si="94"/>
        <v>0</v>
      </c>
      <c r="K3027" s="3">
        <f t="shared" si="95"/>
        <v>0</v>
      </c>
    </row>
    <row r="3028" spans="10:11" ht="12.75">
      <c r="J3028" s="3">
        <f t="shared" si="94"/>
        <v>0</v>
      </c>
      <c r="K3028" s="3">
        <f t="shared" si="95"/>
        <v>0</v>
      </c>
    </row>
    <row r="3029" spans="10:11" ht="12.75">
      <c r="J3029" s="3">
        <f t="shared" si="94"/>
        <v>0</v>
      </c>
      <c r="K3029" s="3">
        <f t="shared" si="95"/>
        <v>0</v>
      </c>
    </row>
    <row r="3030" spans="10:11" ht="12.75">
      <c r="J3030" s="3">
        <f t="shared" si="94"/>
        <v>0</v>
      </c>
      <c r="K3030" s="3">
        <f t="shared" si="95"/>
        <v>0</v>
      </c>
    </row>
    <row r="3031" spans="10:11" ht="12.75">
      <c r="J3031" s="3">
        <f t="shared" si="94"/>
        <v>0</v>
      </c>
      <c r="K3031" s="3">
        <f t="shared" si="95"/>
        <v>0</v>
      </c>
    </row>
    <row r="3032" spans="10:11" ht="12.75">
      <c r="J3032" s="3">
        <f t="shared" si="94"/>
        <v>0</v>
      </c>
      <c r="K3032" s="3">
        <f t="shared" si="95"/>
        <v>0</v>
      </c>
    </row>
    <row r="3033" spans="10:11" ht="12.75">
      <c r="J3033" s="3">
        <f t="shared" si="94"/>
        <v>0</v>
      </c>
      <c r="K3033" s="3">
        <f t="shared" si="95"/>
        <v>0</v>
      </c>
    </row>
    <row r="3034" spans="10:11" ht="12.75">
      <c r="J3034" s="3">
        <f t="shared" si="94"/>
        <v>0</v>
      </c>
      <c r="K3034" s="3">
        <f t="shared" si="95"/>
        <v>0</v>
      </c>
    </row>
    <row r="3035" spans="10:11" ht="12.75">
      <c r="J3035" s="3">
        <f t="shared" si="94"/>
        <v>0</v>
      </c>
      <c r="K3035" s="3">
        <f t="shared" si="95"/>
        <v>0</v>
      </c>
    </row>
    <row r="3036" spans="10:11" ht="12.75">
      <c r="J3036" s="3">
        <f t="shared" si="94"/>
        <v>0</v>
      </c>
      <c r="K3036" s="3">
        <f t="shared" si="95"/>
        <v>0</v>
      </c>
    </row>
    <row r="3037" spans="10:11" ht="12.75">
      <c r="J3037" s="3">
        <f t="shared" si="94"/>
        <v>0</v>
      </c>
      <c r="K3037" s="3">
        <f t="shared" si="95"/>
        <v>0</v>
      </c>
    </row>
    <row r="3038" spans="10:11" ht="12.75">
      <c r="J3038" s="3">
        <f t="shared" si="94"/>
        <v>0</v>
      </c>
      <c r="K3038" s="3">
        <f t="shared" si="95"/>
        <v>0</v>
      </c>
    </row>
    <row r="3039" spans="10:11" ht="12.75">
      <c r="J3039" s="3">
        <f t="shared" si="94"/>
        <v>0</v>
      </c>
      <c r="K3039" s="3">
        <f t="shared" si="95"/>
        <v>0</v>
      </c>
    </row>
    <row r="3040" spans="10:11" ht="12.75">
      <c r="J3040" s="3">
        <f t="shared" si="94"/>
        <v>0</v>
      </c>
      <c r="K3040" s="3">
        <f t="shared" si="95"/>
        <v>0</v>
      </c>
    </row>
    <row r="3041" spans="10:11" ht="12.75">
      <c r="J3041" s="3">
        <f t="shared" si="94"/>
        <v>0</v>
      </c>
      <c r="K3041" s="3">
        <f t="shared" si="95"/>
        <v>0</v>
      </c>
    </row>
    <row r="3042" spans="10:11" ht="12.75">
      <c r="J3042" s="3">
        <f t="shared" si="94"/>
        <v>0</v>
      </c>
      <c r="K3042" s="3">
        <f t="shared" si="95"/>
        <v>0</v>
      </c>
    </row>
    <row r="3043" spans="10:11" ht="12.75">
      <c r="J3043" s="3">
        <f t="shared" si="94"/>
        <v>0</v>
      </c>
      <c r="K3043" s="3">
        <f t="shared" si="95"/>
        <v>0</v>
      </c>
    </row>
    <row r="3044" spans="10:11" ht="12.75">
      <c r="J3044" s="3">
        <f t="shared" si="94"/>
        <v>0</v>
      </c>
      <c r="K3044" s="3">
        <f t="shared" si="95"/>
        <v>0</v>
      </c>
    </row>
    <row r="3045" spans="10:11" ht="12.75">
      <c r="J3045" s="3">
        <f t="shared" si="94"/>
        <v>0</v>
      </c>
      <c r="K3045" s="3">
        <f t="shared" si="95"/>
        <v>0</v>
      </c>
    </row>
    <row r="3046" spans="10:11" ht="12.75">
      <c r="J3046" s="3">
        <f t="shared" si="94"/>
        <v>0</v>
      </c>
      <c r="K3046" s="3">
        <f t="shared" si="95"/>
        <v>0</v>
      </c>
    </row>
    <row r="3047" spans="10:11" ht="12.75">
      <c r="J3047" s="3">
        <f t="shared" si="94"/>
        <v>0</v>
      </c>
      <c r="K3047" s="3">
        <f t="shared" si="95"/>
        <v>0</v>
      </c>
    </row>
    <row r="3048" spans="10:11" ht="12.75">
      <c r="J3048" s="3">
        <f t="shared" si="94"/>
        <v>0</v>
      </c>
      <c r="K3048" s="3">
        <f t="shared" si="95"/>
        <v>0</v>
      </c>
    </row>
    <row r="3049" spans="10:11" ht="12.75">
      <c r="J3049" s="3">
        <f t="shared" si="94"/>
        <v>0</v>
      </c>
      <c r="K3049" s="3">
        <f t="shared" si="95"/>
        <v>0</v>
      </c>
    </row>
    <row r="3050" spans="10:11" ht="12.75">
      <c r="J3050" s="3">
        <f t="shared" si="94"/>
        <v>0</v>
      </c>
      <c r="K3050" s="3">
        <f t="shared" si="95"/>
        <v>0</v>
      </c>
    </row>
    <row r="3051" spans="10:11" ht="12.75">
      <c r="J3051" s="3">
        <f t="shared" si="94"/>
        <v>0</v>
      </c>
      <c r="K3051" s="3">
        <f t="shared" si="95"/>
        <v>0</v>
      </c>
    </row>
    <row r="3052" spans="10:11" ht="12.75">
      <c r="J3052" s="3">
        <f t="shared" si="94"/>
        <v>0</v>
      </c>
      <c r="K3052" s="3">
        <f t="shared" si="95"/>
        <v>0</v>
      </c>
    </row>
    <row r="3053" spans="10:11" ht="12.75">
      <c r="J3053" s="3">
        <f t="shared" si="94"/>
        <v>0</v>
      </c>
      <c r="K3053" s="3">
        <f t="shared" si="95"/>
        <v>0</v>
      </c>
    </row>
    <row r="3054" spans="10:11" ht="12.75">
      <c r="J3054" s="3">
        <f t="shared" si="94"/>
        <v>0</v>
      </c>
      <c r="K3054" s="3">
        <f t="shared" si="95"/>
        <v>0</v>
      </c>
    </row>
    <row r="3055" spans="10:11" ht="12.75">
      <c r="J3055" s="3">
        <f t="shared" si="94"/>
        <v>0</v>
      </c>
      <c r="K3055" s="3">
        <f t="shared" si="95"/>
        <v>0</v>
      </c>
    </row>
    <row r="3056" spans="10:11" ht="12.75">
      <c r="J3056" s="3">
        <f t="shared" si="94"/>
        <v>0</v>
      </c>
      <c r="K3056" s="3">
        <f t="shared" si="95"/>
        <v>0</v>
      </c>
    </row>
    <row r="3057" spans="10:11" ht="12.75">
      <c r="J3057" s="3">
        <f t="shared" si="94"/>
        <v>0</v>
      </c>
      <c r="K3057" s="3">
        <f t="shared" si="95"/>
        <v>0</v>
      </c>
    </row>
    <row r="3058" spans="10:11" ht="12.75">
      <c r="J3058" s="3">
        <f t="shared" si="94"/>
        <v>0</v>
      </c>
      <c r="K3058" s="3">
        <f t="shared" si="95"/>
        <v>0</v>
      </c>
    </row>
    <row r="3059" spans="10:11" ht="12.75">
      <c r="J3059" s="3">
        <f t="shared" si="94"/>
        <v>0</v>
      </c>
      <c r="K3059" s="3">
        <f t="shared" si="95"/>
        <v>0</v>
      </c>
    </row>
    <row r="3060" spans="10:11" ht="12.75">
      <c r="J3060" s="3">
        <f t="shared" si="94"/>
        <v>0</v>
      </c>
      <c r="K3060" s="3">
        <f t="shared" si="95"/>
        <v>0</v>
      </c>
    </row>
    <row r="3061" spans="10:11" ht="12.75">
      <c r="J3061" s="3">
        <f t="shared" si="94"/>
        <v>0</v>
      </c>
      <c r="K3061" s="3">
        <f t="shared" si="95"/>
        <v>0</v>
      </c>
    </row>
    <row r="3062" spans="10:11" ht="12.75">
      <c r="J3062" s="3">
        <f t="shared" si="94"/>
        <v>0</v>
      </c>
      <c r="K3062" s="3">
        <f t="shared" si="95"/>
        <v>0</v>
      </c>
    </row>
    <row r="3063" spans="10:11" ht="12.75">
      <c r="J3063" s="3">
        <f t="shared" si="94"/>
        <v>0</v>
      </c>
      <c r="K3063" s="3">
        <f t="shared" si="95"/>
        <v>0</v>
      </c>
    </row>
    <row r="3064" spans="10:11" ht="12.75">
      <c r="J3064" s="3">
        <f t="shared" si="94"/>
        <v>0</v>
      </c>
      <c r="K3064" s="3">
        <f t="shared" si="95"/>
        <v>0</v>
      </c>
    </row>
    <row r="3065" spans="10:11" ht="12.75">
      <c r="J3065" s="3">
        <f t="shared" si="94"/>
        <v>0</v>
      </c>
      <c r="K3065" s="3">
        <f t="shared" si="95"/>
        <v>0</v>
      </c>
    </row>
    <row r="3066" spans="10:11" ht="12.75">
      <c r="J3066" s="3">
        <f t="shared" si="94"/>
        <v>0</v>
      </c>
      <c r="K3066" s="3">
        <f t="shared" si="95"/>
        <v>0</v>
      </c>
    </row>
    <row r="3067" spans="10:11" ht="12.75">
      <c r="J3067" s="3">
        <f t="shared" si="94"/>
        <v>0</v>
      </c>
      <c r="K3067" s="3">
        <f t="shared" si="95"/>
        <v>0</v>
      </c>
    </row>
    <row r="3068" spans="10:11" ht="12.75">
      <c r="J3068" s="3">
        <f t="shared" si="94"/>
        <v>0</v>
      </c>
      <c r="K3068" s="3">
        <f t="shared" si="95"/>
        <v>0</v>
      </c>
    </row>
    <row r="3069" spans="10:11" ht="12.75">
      <c r="J3069" s="3">
        <f t="shared" si="94"/>
        <v>0</v>
      </c>
      <c r="K3069" s="3">
        <f t="shared" si="95"/>
        <v>0</v>
      </c>
    </row>
    <row r="3070" spans="10:11" ht="12.75">
      <c r="J3070" s="3">
        <f t="shared" si="94"/>
        <v>0</v>
      </c>
      <c r="K3070" s="3">
        <f t="shared" si="95"/>
        <v>0</v>
      </c>
    </row>
    <row r="3071" spans="10:11" ht="12.75">
      <c r="J3071" s="3">
        <f t="shared" si="94"/>
        <v>0</v>
      </c>
      <c r="K3071" s="3">
        <f t="shared" si="95"/>
        <v>0</v>
      </c>
    </row>
    <row r="3072" spans="10:11" ht="12.75">
      <c r="J3072" s="3">
        <f t="shared" si="94"/>
        <v>0</v>
      </c>
      <c r="K3072" s="3">
        <f t="shared" si="95"/>
        <v>0</v>
      </c>
    </row>
    <row r="3073" spans="10:11" ht="12.75">
      <c r="J3073" s="3">
        <f t="shared" si="94"/>
        <v>0</v>
      </c>
      <c r="K3073" s="3">
        <f t="shared" si="95"/>
        <v>0</v>
      </c>
    </row>
    <row r="3074" spans="10:11" ht="12.75">
      <c r="J3074" s="3">
        <f aca="true" t="shared" si="96" ref="J3074:J3137">F3074-H3074</f>
        <v>0</v>
      </c>
      <c r="K3074" s="3">
        <f aca="true" t="shared" si="97" ref="K3074:K3137">G3074-I3074</f>
        <v>0</v>
      </c>
    </row>
    <row r="3075" spans="10:11" ht="12.75">
      <c r="J3075" s="3">
        <f t="shared" si="96"/>
        <v>0</v>
      </c>
      <c r="K3075" s="3">
        <f t="shared" si="97"/>
        <v>0</v>
      </c>
    </row>
    <row r="3076" spans="10:11" ht="12.75">
      <c r="J3076" s="3">
        <f t="shared" si="96"/>
        <v>0</v>
      </c>
      <c r="K3076" s="3">
        <f t="shared" si="97"/>
        <v>0</v>
      </c>
    </row>
    <row r="3077" spans="10:11" ht="12.75">
      <c r="J3077" s="3">
        <f t="shared" si="96"/>
        <v>0</v>
      </c>
      <c r="K3077" s="3">
        <f t="shared" si="97"/>
        <v>0</v>
      </c>
    </row>
    <row r="3078" spans="10:11" ht="12.75">
      <c r="J3078" s="3">
        <f t="shared" si="96"/>
        <v>0</v>
      </c>
      <c r="K3078" s="3">
        <f t="shared" si="97"/>
        <v>0</v>
      </c>
    </row>
    <row r="3079" spans="10:11" ht="12.75">
      <c r="J3079" s="3">
        <f t="shared" si="96"/>
        <v>0</v>
      </c>
      <c r="K3079" s="3">
        <f t="shared" si="97"/>
        <v>0</v>
      </c>
    </row>
    <row r="3080" spans="10:11" ht="12.75">
      <c r="J3080" s="3">
        <f t="shared" si="96"/>
        <v>0</v>
      </c>
      <c r="K3080" s="3">
        <f t="shared" si="97"/>
        <v>0</v>
      </c>
    </row>
    <row r="3081" spans="10:11" ht="12.75">
      <c r="J3081" s="3">
        <f t="shared" si="96"/>
        <v>0</v>
      </c>
      <c r="K3081" s="3">
        <f t="shared" si="97"/>
        <v>0</v>
      </c>
    </row>
    <row r="3082" spans="10:11" ht="12.75">
      <c r="J3082" s="3">
        <f t="shared" si="96"/>
        <v>0</v>
      </c>
      <c r="K3082" s="3">
        <f t="shared" si="97"/>
        <v>0</v>
      </c>
    </row>
    <row r="3083" spans="10:11" ht="12.75">
      <c r="J3083" s="3">
        <f t="shared" si="96"/>
        <v>0</v>
      </c>
      <c r="K3083" s="3">
        <f t="shared" si="97"/>
        <v>0</v>
      </c>
    </row>
    <row r="3084" spans="10:11" ht="12.75">
      <c r="J3084" s="3">
        <f t="shared" si="96"/>
        <v>0</v>
      </c>
      <c r="K3084" s="3">
        <f t="shared" si="97"/>
        <v>0</v>
      </c>
    </row>
    <row r="3085" spans="10:11" ht="12.75">
      <c r="J3085" s="3">
        <f t="shared" si="96"/>
        <v>0</v>
      </c>
      <c r="K3085" s="3">
        <f t="shared" si="97"/>
        <v>0</v>
      </c>
    </row>
    <row r="3086" spans="10:11" ht="12.75">
      <c r="J3086" s="3">
        <f t="shared" si="96"/>
        <v>0</v>
      </c>
      <c r="K3086" s="3">
        <f t="shared" si="97"/>
        <v>0</v>
      </c>
    </row>
    <row r="3087" spans="10:11" ht="12.75">
      <c r="J3087" s="3">
        <f t="shared" si="96"/>
        <v>0</v>
      </c>
      <c r="K3087" s="3">
        <f t="shared" si="97"/>
        <v>0</v>
      </c>
    </row>
    <row r="3088" spans="10:11" ht="12.75">
      <c r="J3088" s="3">
        <f t="shared" si="96"/>
        <v>0</v>
      </c>
      <c r="K3088" s="3">
        <f t="shared" si="97"/>
        <v>0</v>
      </c>
    </row>
    <row r="3089" spans="10:11" ht="12.75">
      <c r="J3089" s="3">
        <f t="shared" si="96"/>
        <v>0</v>
      </c>
      <c r="K3089" s="3">
        <f t="shared" si="97"/>
        <v>0</v>
      </c>
    </row>
    <row r="3090" spans="10:11" ht="12.75">
      <c r="J3090" s="3">
        <f t="shared" si="96"/>
        <v>0</v>
      </c>
      <c r="K3090" s="3">
        <f t="shared" si="97"/>
        <v>0</v>
      </c>
    </row>
    <row r="3091" spans="10:11" ht="12.75">
      <c r="J3091" s="3">
        <f t="shared" si="96"/>
        <v>0</v>
      </c>
      <c r="K3091" s="3">
        <f t="shared" si="97"/>
        <v>0</v>
      </c>
    </row>
    <row r="3092" spans="10:11" ht="12.75">
      <c r="J3092" s="3">
        <f t="shared" si="96"/>
        <v>0</v>
      </c>
      <c r="K3092" s="3">
        <f t="shared" si="97"/>
        <v>0</v>
      </c>
    </row>
    <row r="3093" spans="10:11" ht="12.75">
      <c r="J3093" s="3">
        <f t="shared" si="96"/>
        <v>0</v>
      </c>
      <c r="K3093" s="3">
        <f t="shared" si="97"/>
        <v>0</v>
      </c>
    </row>
    <row r="3094" spans="10:11" ht="12.75">
      <c r="J3094" s="3">
        <f t="shared" si="96"/>
        <v>0</v>
      </c>
      <c r="K3094" s="3">
        <f t="shared" si="97"/>
        <v>0</v>
      </c>
    </row>
    <row r="3095" spans="10:11" ht="12.75">
      <c r="J3095" s="3">
        <f t="shared" si="96"/>
        <v>0</v>
      </c>
      <c r="K3095" s="3">
        <f t="shared" si="97"/>
        <v>0</v>
      </c>
    </row>
    <row r="3096" spans="10:11" ht="12.75">
      <c r="J3096" s="3">
        <f t="shared" si="96"/>
        <v>0</v>
      </c>
      <c r="K3096" s="3">
        <f t="shared" si="97"/>
        <v>0</v>
      </c>
    </row>
    <row r="3097" spans="10:11" ht="12.75">
      <c r="J3097" s="3">
        <f t="shared" si="96"/>
        <v>0</v>
      </c>
      <c r="K3097" s="3">
        <f t="shared" si="97"/>
        <v>0</v>
      </c>
    </row>
    <row r="3098" spans="10:11" ht="12.75">
      <c r="J3098" s="3">
        <f t="shared" si="96"/>
        <v>0</v>
      </c>
      <c r="K3098" s="3">
        <f t="shared" si="97"/>
        <v>0</v>
      </c>
    </row>
    <row r="3099" spans="10:11" ht="12.75">
      <c r="J3099" s="3">
        <f t="shared" si="96"/>
        <v>0</v>
      </c>
      <c r="K3099" s="3">
        <f t="shared" si="97"/>
        <v>0</v>
      </c>
    </row>
    <row r="3100" spans="10:11" ht="12.75">
      <c r="J3100" s="3">
        <f t="shared" si="96"/>
        <v>0</v>
      </c>
      <c r="K3100" s="3">
        <f t="shared" si="97"/>
        <v>0</v>
      </c>
    </row>
    <row r="3101" spans="10:11" ht="12.75">
      <c r="J3101" s="3">
        <f t="shared" si="96"/>
        <v>0</v>
      </c>
      <c r="K3101" s="3">
        <f t="shared" si="97"/>
        <v>0</v>
      </c>
    </row>
    <row r="3102" spans="10:11" ht="12.75">
      <c r="J3102" s="3">
        <f t="shared" si="96"/>
        <v>0</v>
      </c>
      <c r="K3102" s="3">
        <f t="shared" si="97"/>
        <v>0</v>
      </c>
    </row>
    <row r="3103" spans="10:11" ht="12.75">
      <c r="J3103" s="3">
        <f t="shared" si="96"/>
        <v>0</v>
      </c>
      <c r="K3103" s="3">
        <f t="shared" si="97"/>
        <v>0</v>
      </c>
    </row>
    <row r="3104" spans="10:11" ht="12.75">
      <c r="J3104" s="3">
        <f t="shared" si="96"/>
        <v>0</v>
      </c>
      <c r="K3104" s="3">
        <f t="shared" si="97"/>
        <v>0</v>
      </c>
    </row>
    <row r="3105" spans="10:11" ht="12.75">
      <c r="J3105" s="3">
        <f t="shared" si="96"/>
        <v>0</v>
      </c>
      <c r="K3105" s="3">
        <f t="shared" si="97"/>
        <v>0</v>
      </c>
    </row>
    <row r="3106" spans="10:11" ht="12.75">
      <c r="J3106" s="3">
        <f t="shared" si="96"/>
        <v>0</v>
      </c>
      <c r="K3106" s="3">
        <f t="shared" si="97"/>
        <v>0</v>
      </c>
    </row>
    <row r="3107" spans="10:11" ht="12.75">
      <c r="J3107" s="3">
        <f t="shared" si="96"/>
        <v>0</v>
      </c>
      <c r="K3107" s="3">
        <f t="shared" si="97"/>
        <v>0</v>
      </c>
    </row>
    <row r="3108" spans="10:11" ht="12.75">
      <c r="J3108" s="3">
        <f t="shared" si="96"/>
        <v>0</v>
      </c>
      <c r="K3108" s="3">
        <f t="shared" si="97"/>
        <v>0</v>
      </c>
    </row>
    <row r="3109" spans="10:11" ht="12.75">
      <c r="J3109" s="3">
        <f t="shared" si="96"/>
        <v>0</v>
      </c>
      <c r="K3109" s="3">
        <f t="shared" si="97"/>
        <v>0</v>
      </c>
    </row>
    <row r="3110" spans="10:11" ht="12.75">
      <c r="J3110" s="3">
        <f t="shared" si="96"/>
        <v>0</v>
      </c>
      <c r="K3110" s="3">
        <f t="shared" si="97"/>
        <v>0</v>
      </c>
    </row>
    <row r="3111" spans="10:11" ht="12.75">
      <c r="J3111" s="3">
        <f t="shared" si="96"/>
        <v>0</v>
      </c>
      <c r="K3111" s="3">
        <f t="shared" si="97"/>
        <v>0</v>
      </c>
    </row>
    <row r="3112" spans="10:11" ht="12.75">
      <c r="J3112" s="3">
        <f t="shared" si="96"/>
        <v>0</v>
      </c>
      <c r="K3112" s="3">
        <f t="shared" si="97"/>
        <v>0</v>
      </c>
    </row>
    <row r="3113" spans="10:11" ht="12.75">
      <c r="J3113" s="3">
        <f t="shared" si="96"/>
        <v>0</v>
      </c>
      <c r="K3113" s="3">
        <f t="shared" si="97"/>
        <v>0</v>
      </c>
    </row>
    <row r="3114" spans="10:11" ht="12.75">
      <c r="J3114" s="3">
        <f t="shared" si="96"/>
        <v>0</v>
      </c>
      <c r="K3114" s="3">
        <f t="shared" si="97"/>
        <v>0</v>
      </c>
    </row>
    <row r="3115" spans="10:11" ht="12.75">
      <c r="J3115" s="3">
        <f t="shared" si="96"/>
        <v>0</v>
      </c>
      <c r="K3115" s="3">
        <f t="shared" si="97"/>
        <v>0</v>
      </c>
    </row>
    <row r="3116" spans="10:11" ht="12.75">
      <c r="J3116" s="3">
        <f t="shared" si="96"/>
        <v>0</v>
      </c>
      <c r="K3116" s="3">
        <f t="shared" si="97"/>
        <v>0</v>
      </c>
    </row>
    <row r="3117" spans="10:11" ht="12.75">
      <c r="J3117" s="3">
        <f t="shared" si="96"/>
        <v>0</v>
      </c>
      <c r="K3117" s="3">
        <f t="shared" si="97"/>
        <v>0</v>
      </c>
    </row>
    <row r="3118" spans="10:11" ht="12.75">
      <c r="J3118" s="3">
        <f t="shared" si="96"/>
        <v>0</v>
      </c>
      <c r="K3118" s="3">
        <f t="shared" si="97"/>
        <v>0</v>
      </c>
    </row>
    <row r="3119" spans="10:11" ht="12.75">
      <c r="J3119" s="3">
        <f t="shared" si="96"/>
        <v>0</v>
      </c>
      <c r="K3119" s="3">
        <f t="shared" si="97"/>
        <v>0</v>
      </c>
    </row>
    <row r="3120" spans="10:11" ht="12.75">
      <c r="J3120" s="3">
        <f t="shared" si="96"/>
        <v>0</v>
      </c>
      <c r="K3120" s="3">
        <f t="shared" si="97"/>
        <v>0</v>
      </c>
    </row>
    <row r="3121" spans="10:11" ht="12.75">
      <c r="J3121" s="3">
        <f t="shared" si="96"/>
        <v>0</v>
      </c>
      <c r="K3121" s="3">
        <f t="shared" si="97"/>
        <v>0</v>
      </c>
    </row>
    <row r="3122" spans="10:11" ht="12.75">
      <c r="J3122" s="3">
        <f t="shared" si="96"/>
        <v>0</v>
      </c>
      <c r="K3122" s="3">
        <f t="shared" si="97"/>
        <v>0</v>
      </c>
    </row>
    <row r="3123" spans="10:11" ht="12.75">
      <c r="J3123" s="3">
        <f t="shared" si="96"/>
        <v>0</v>
      </c>
      <c r="K3123" s="3">
        <f t="shared" si="97"/>
        <v>0</v>
      </c>
    </row>
    <row r="3124" spans="10:11" ht="12.75">
      <c r="J3124" s="3">
        <f t="shared" si="96"/>
        <v>0</v>
      </c>
      <c r="K3124" s="3">
        <f t="shared" si="97"/>
        <v>0</v>
      </c>
    </row>
    <row r="3125" spans="10:11" ht="12.75">
      <c r="J3125" s="3">
        <f t="shared" si="96"/>
        <v>0</v>
      </c>
      <c r="K3125" s="3">
        <f t="shared" si="97"/>
        <v>0</v>
      </c>
    </row>
    <row r="3126" spans="10:11" ht="12.75">
      <c r="J3126" s="3">
        <f t="shared" si="96"/>
        <v>0</v>
      </c>
      <c r="K3126" s="3">
        <f t="shared" si="97"/>
        <v>0</v>
      </c>
    </row>
    <row r="3127" spans="10:11" ht="12.75">
      <c r="J3127" s="3">
        <f t="shared" si="96"/>
        <v>0</v>
      </c>
      <c r="K3127" s="3">
        <f t="shared" si="97"/>
        <v>0</v>
      </c>
    </row>
    <row r="3128" spans="10:11" ht="12.75">
      <c r="J3128" s="3">
        <f t="shared" si="96"/>
        <v>0</v>
      </c>
      <c r="K3128" s="3">
        <f t="shared" si="97"/>
        <v>0</v>
      </c>
    </row>
    <row r="3129" spans="10:11" ht="12.75">
      <c r="J3129" s="3">
        <f t="shared" si="96"/>
        <v>0</v>
      </c>
      <c r="K3129" s="3">
        <f t="shared" si="97"/>
        <v>0</v>
      </c>
    </row>
    <row r="3130" spans="10:11" ht="12.75">
      <c r="J3130" s="3">
        <f t="shared" si="96"/>
        <v>0</v>
      </c>
      <c r="K3130" s="3">
        <f t="shared" si="97"/>
        <v>0</v>
      </c>
    </row>
    <row r="3131" spans="10:11" ht="12.75">
      <c r="J3131" s="3">
        <f t="shared" si="96"/>
        <v>0</v>
      </c>
      <c r="K3131" s="3">
        <f t="shared" si="97"/>
        <v>0</v>
      </c>
    </row>
    <row r="3132" spans="10:11" ht="12.75">
      <c r="J3132" s="3">
        <f t="shared" si="96"/>
        <v>0</v>
      </c>
      <c r="K3132" s="3">
        <f t="shared" si="97"/>
        <v>0</v>
      </c>
    </row>
    <row r="3133" spans="10:11" ht="12.75">
      <c r="J3133" s="3">
        <f t="shared" si="96"/>
        <v>0</v>
      </c>
      <c r="K3133" s="3">
        <f t="shared" si="97"/>
        <v>0</v>
      </c>
    </row>
    <row r="3134" spans="10:11" ht="12.75">
      <c r="J3134" s="3">
        <f t="shared" si="96"/>
        <v>0</v>
      </c>
      <c r="K3134" s="3">
        <f t="shared" si="97"/>
        <v>0</v>
      </c>
    </row>
    <row r="3135" spans="10:11" ht="12.75">
      <c r="J3135" s="3">
        <f t="shared" si="96"/>
        <v>0</v>
      </c>
      <c r="K3135" s="3">
        <f t="shared" si="97"/>
        <v>0</v>
      </c>
    </row>
    <row r="3136" spans="10:11" ht="12.75">
      <c r="J3136" s="3">
        <f t="shared" si="96"/>
        <v>0</v>
      </c>
      <c r="K3136" s="3">
        <f t="shared" si="97"/>
        <v>0</v>
      </c>
    </row>
    <row r="3137" spans="10:11" ht="12.75">
      <c r="J3137" s="3">
        <f t="shared" si="96"/>
        <v>0</v>
      </c>
      <c r="K3137" s="3">
        <f t="shared" si="97"/>
        <v>0</v>
      </c>
    </row>
    <row r="3138" spans="10:11" ht="12.75">
      <c r="J3138" s="3">
        <f aca="true" t="shared" si="98" ref="J3138:J3201">F3138-H3138</f>
        <v>0</v>
      </c>
      <c r="K3138" s="3">
        <f aca="true" t="shared" si="99" ref="K3138:K3201">G3138-I3138</f>
        <v>0</v>
      </c>
    </row>
    <row r="3139" spans="10:11" ht="12.75">
      <c r="J3139" s="3">
        <f t="shared" si="98"/>
        <v>0</v>
      </c>
      <c r="K3139" s="3">
        <f t="shared" si="99"/>
        <v>0</v>
      </c>
    </row>
    <row r="3140" spans="10:11" ht="12.75">
      <c r="J3140" s="3">
        <f t="shared" si="98"/>
        <v>0</v>
      </c>
      <c r="K3140" s="3">
        <f t="shared" si="99"/>
        <v>0</v>
      </c>
    </row>
    <row r="3141" spans="10:11" ht="12.75">
      <c r="J3141" s="3">
        <f t="shared" si="98"/>
        <v>0</v>
      </c>
      <c r="K3141" s="3">
        <f t="shared" si="99"/>
        <v>0</v>
      </c>
    </row>
    <row r="3142" spans="10:11" ht="12.75">
      <c r="J3142" s="3">
        <f t="shared" si="98"/>
        <v>0</v>
      </c>
      <c r="K3142" s="3">
        <f t="shared" si="99"/>
        <v>0</v>
      </c>
    </row>
    <row r="3143" spans="10:11" ht="12.75">
      <c r="J3143" s="3">
        <f t="shared" si="98"/>
        <v>0</v>
      </c>
      <c r="K3143" s="3">
        <f t="shared" si="99"/>
        <v>0</v>
      </c>
    </row>
    <row r="3144" spans="10:11" ht="12.75">
      <c r="J3144" s="3">
        <f t="shared" si="98"/>
        <v>0</v>
      </c>
      <c r="K3144" s="3">
        <f t="shared" si="99"/>
        <v>0</v>
      </c>
    </row>
    <row r="3145" spans="10:11" ht="12.75">
      <c r="J3145" s="3">
        <f t="shared" si="98"/>
        <v>0</v>
      </c>
      <c r="K3145" s="3">
        <f t="shared" si="99"/>
        <v>0</v>
      </c>
    </row>
    <row r="3146" spans="10:11" ht="12.75">
      <c r="J3146" s="3">
        <f t="shared" si="98"/>
        <v>0</v>
      </c>
      <c r="K3146" s="3">
        <f t="shared" si="99"/>
        <v>0</v>
      </c>
    </row>
    <row r="3147" spans="10:11" ht="12.75">
      <c r="J3147" s="3">
        <f t="shared" si="98"/>
        <v>0</v>
      </c>
      <c r="K3147" s="3">
        <f t="shared" si="99"/>
        <v>0</v>
      </c>
    </row>
    <row r="3148" spans="10:11" ht="12.75">
      <c r="J3148" s="3">
        <f t="shared" si="98"/>
        <v>0</v>
      </c>
      <c r="K3148" s="3">
        <f t="shared" si="99"/>
        <v>0</v>
      </c>
    </row>
    <row r="3149" spans="10:11" ht="12.75">
      <c r="J3149" s="3">
        <f t="shared" si="98"/>
        <v>0</v>
      </c>
      <c r="K3149" s="3">
        <f t="shared" si="99"/>
        <v>0</v>
      </c>
    </row>
    <row r="3150" spans="10:11" ht="12.75">
      <c r="J3150" s="3">
        <f t="shared" si="98"/>
        <v>0</v>
      </c>
      <c r="K3150" s="3">
        <f t="shared" si="99"/>
        <v>0</v>
      </c>
    </row>
    <row r="3151" spans="10:11" ht="12.75">
      <c r="J3151" s="3">
        <f t="shared" si="98"/>
        <v>0</v>
      </c>
      <c r="K3151" s="3">
        <f t="shared" si="99"/>
        <v>0</v>
      </c>
    </row>
    <row r="3152" spans="10:11" ht="12.75">
      <c r="J3152" s="3">
        <f t="shared" si="98"/>
        <v>0</v>
      </c>
      <c r="K3152" s="3">
        <f t="shared" si="99"/>
        <v>0</v>
      </c>
    </row>
    <row r="3153" spans="10:11" ht="12.75">
      <c r="J3153" s="3">
        <f t="shared" si="98"/>
        <v>0</v>
      </c>
      <c r="K3153" s="3">
        <f t="shared" si="99"/>
        <v>0</v>
      </c>
    </row>
    <row r="3154" spans="10:11" ht="12.75">
      <c r="J3154" s="3">
        <f t="shared" si="98"/>
        <v>0</v>
      </c>
      <c r="K3154" s="3">
        <f t="shared" si="99"/>
        <v>0</v>
      </c>
    </row>
    <row r="3155" spans="10:11" ht="12.75">
      <c r="J3155" s="3">
        <f t="shared" si="98"/>
        <v>0</v>
      </c>
      <c r="K3155" s="3">
        <f t="shared" si="99"/>
        <v>0</v>
      </c>
    </row>
    <row r="3156" spans="10:11" ht="12.75">
      <c r="J3156" s="3">
        <f t="shared" si="98"/>
        <v>0</v>
      </c>
      <c r="K3156" s="3">
        <f t="shared" si="99"/>
        <v>0</v>
      </c>
    </row>
    <row r="3157" spans="10:11" ht="12.75">
      <c r="J3157" s="3">
        <f t="shared" si="98"/>
        <v>0</v>
      </c>
      <c r="K3157" s="3">
        <f t="shared" si="99"/>
        <v>0</v>
      </c>
    </row>
    <row r="3158" spans="10:11" ht="12.75">
      <c r="J3158" s="3">
        <f t="shared" si="98"/>
        <v>0</v>
      </c>
      <c r="K3158" s="3">
        <f t="shared" si="99"/>
        <v>0</v>
      </c>
    </row>
    <row r="3159" spans="10:11" ht="12.75">
      <c r="J3159" s="3">
        <f t="shared" si="98"/>
        <v>0</v>
      </c>
      <c r="K3159" s="3">
        <f t="shared" si="99"/>
        <v>0</v>
      </c>
    </row>
    <row r="3160" spans="10:11" ht="12.75">
      <c r="J3160" s="3">
        <f t="shared" si="98"/>
        <v>0</v>
      </c>
      <c r="K3160" s="3">
        <f t="shared" si="99"/>
        <v>0</v>
      </c>
    </row>
    <row r="3161" spans="10:11" ht="12.75">
      <c r="J3161" s="3">
        <f t="shared" si="98"/>
        <v>0</v>
      </c>
      <c r="K3161" s="3">
        <f t="shared" si="99"/>
        <v>0</v>
      </c>
    </row>
    <row r="3162" spans="10:11" ht="12.75">
      <c r="J3162" s="3">
        <f t="shared" si="98"/>
        <v>0</v>
      </c>
      <c r="K3162" s="3">
        <f t="shared" si="99"/>
        <v>0</v>
      </c>
    </row>
    <row r="3163" spans="10:11" ht="12.75">
      <c r="J3163" s="3">
        <f t="shared" si="98"/>
        <v>0</v>
      </c>
      <c r="K3163" s="3">
        <f t="shared" si="99"/>
        <v>0</v>
      </c>
    </row>
    <row r="3164" spans="10:11" ht="12.75">
      <c r="J3164" s="3">
        <f t="shared" si="98"/>
        <v>0</v>
      </c>
      <c r="K3164" s="3">
        <f t="shared" si="99"/>
        <v>0</v>
      </c>
    </row>
    <row r="3165" spans="10:11" ht="12.75">
      <c r="J3165" s="3">
        <f t="shared" si="98"/>
        <v>0</v>
      </c>
      <c r="K3165" s="3">
        <f t="shared" si="99"/>
        <v>0</v>
      </c>
    </row>
    <row r="3166" spans="10:11" ht="12.75">
      <c r="J3166" s="3">
        <f t="shared" si="98"/>
        <v>0</v>
      </c>
      <c r="K3166" s="3">
        <f t="shared" si="99"/>
        <v>0</v>
      </c>
    </row>
    <row r="3167" spans="10:11" ht="12.75">
      <c r="J3167" s="3">
        <f t="shared" si="98"/>
        <v>0</v>
      </c>
      <c r="K3167" s="3">
        <f t="shared" si="99"/>
        <v>0</v>
      </c>
    </row>
    <row r="3168" spans="10:11" ht="12.75">
      <c r="J3168" s="3">
        <f t="shared" si="98"/>
        <v>0</v>
      </c>
      <c r="K3168" s="3">
        <f t="shared" si="99"/>
        <v>0</v>
      </c>
    </row>
    <row r="3169" spans="10:11" ht="12.75">
      <c r="J3169" s="3">
        <f t="shared" si="98"/>
        <v>0</v>
      </c>
      <c r="K3169" s="3">
        <f t="shared" si="99"/>
        <v>0</v>
      </c>
    </row>
    <row r="3170" spans="10:11" ht="12.75">
      <c r="J3170" s="3">
        <f t="shared" si="98"/>
        <v>0</v>
      </c>
      <c r="K3170" s="3">
        <f t="shared" si="99"/>
        <v>0</v>
      </c>
    </row>
    <row r="3171" spans="10:11" ht="12.75">
      <c r="J3171" s="3">
        <f t="shared" si="98"/>
        <v>0</v>
      </c>
      <c r="K3171" s="3">
        <f t="shared" si="99"/>
        <v>0</v>
      </c>
    </row>
    <row r="3172" spans="10:11" ht="12.75">
      <c r="J3172" s="3">
        <f t="shared" si="98"/>
        <v>0</v>
      </c>
      <c r="K3172" s="3">
        <f t="shared" si="99"/>
        <v>0</v>
      </c>
    </row>
    <row r="3173" spans="10:11" ht="12.75">
      <c r="J3173" s="3">
        <f t="shared" si="98"/>
        <v>0</v>
      </c>
      <c r="K3173" s="3">
        <f t="shared" si="99"/>
        <v>0</v>
      </c>
    </row>
    <row r="3174" spans="10:11" ht="12.75">
      <c r="J3174" s="3">
        <f t="shared" si="98"/>
        <v>0</v>
      </c>
      <c r="K3174" s="3">
        <f t="shared" si="99"/>
        <v>0</v>
      </c>
    </row>
    <row r="3175" spans="10:11" ht="12.75">
      <c r="J3175" s="3">
        <f t="shared" si="98"/>
        <v>0</v>
      </c>
      <c r="K3175" s="3">
        <f t="shared" si="99"/>
        <v>0</v>
      </c>
    </row>
    <row r="3176" spans="10:11" ht="12.75">
      <c r="J3176" s="3">
        <f t="shared" si="98"/>
        <v>0</v>
      </c>
      <c r="K3176" s="3">
        <f t="shared" si="99"/>
        <v>0</v>
      </c>
    </row>
    <row r="3177" spans="10:11" ht="12.75">
      <c r="J3177" s="3">
        <f t="shared" si="98"/>
        <v>0</v>
      </c>
      <c r="K3177" s="3">
        <f t="shared" si="99"/>
        <v>0</v>
      </c>
    </row>
    <row r="3178" spans="10:11" ht="12.75">
      <c r="J3178" s="3">
        <f t="shared" si="98"/>
        <v>0</v>
      </c>
      <c r="K3178" s="3">
        <f t="shared" si="99"/>
        <v>0</v>
      </c>
    </row>
    <row r="3179" spans="10:11" ht="12.75">
      <c r="J3179" s="3">
        <f t="shared" si="98"/>
        <v>0</v>
      </c>
      <c r="K3179" s="3">
        <f t="shared" si="99"/>
        <v>0</v>
      </c>
    </row>
    <row r="3180" spans="10:11" ht="12.75">
      <c r="J3180" s="3">
        <f t="shared" si="98"/>
        <v>0</v>
      </c>
      <c r="K3180" s="3">
        <f t="shared" si="99"/>
        <v>0</v>
      </c>
    </row>
    <row r="3181" spans="10:11" ht="12.75">
      <c r="J3181" s="3">
        <f t="shared" si="98"/>
        <v>0</v>
      </c>
      <c r="K3181" s="3">
        <f t="shared" si="99"/>
        <v>0</v>
      </c>
    </row>
    <row r="3182" spans="10:11" ht="12.75">
      <c r="J3182" s="3">
        <f t="shared" si="98"/>
        <v>0</v>
      </c>
      <c r="K3182" s="3">
        <f t="shared" si="99"/>
        <v>0</v>
      </c>
    </row>
    <row r="3183" spans="10:11" ht="12.75">
      <c r="J3183" s="3">
        <f t="shared" si="98"/>
        <v>0</v>
      </c>
      <c r="K3183" s="3">
        <f t="shared" si="99"/>
        <v>0</v>
      </c>
    </row>
    <row r="3184" spans="10:11" ht="12.75">
      <c r="J3184" s="3">
        <f t="shared" si="98"/>
        <v>0</v>
      </c>
      <c r="K3184" s="3">
        <f t="shared" si="99"/>
        <v>0</v>
      </c>
    </row>
    <row r="3185" spans="10:11" ht="12.75">
      <c r="J3185" s="3">
        <f t="shared" si="98"/>
        <v>0</v>
      </c>
      <c r="K3185" s="3">
        <f t="shared" si="99"/>
        <v>0</v>
      </c>
    </row>
    <row r="3186" spans="10:11" ht="12.75">
      <c r="J3186" s="3">
        <f t="shared" si="98"/>
        <v>0</v>
      </c>
      <c r="K3186" s="3">
        <f t="shared" si="99"/>
        <v>0</v>
      </c>
    </row>
    <row r="3187" spans="10:11" ht="12.75">
      <c r="J3187" s="3">
        <f t="shared" si="98"/>
        <v>0</v>
      </c>
      <c r="K3187" s="3">
        <f t="shared" si="99"/>
        <v>0</v>
      </c>
    </row>
    <row r="3188" spans="10:11" ht="12.75">
      <c r="J3188" s="3">
        <f t="shared" si="98"/>
        <v>0</v>
      </c>
      <c r="K3188" s="3">
        <f t="shared" si="99"/>
        <v>0</v>
      </c>
    </row>
    <row r="3189" spans="10:11" ht="12.75">
      <c r="J3189" s="3">
        <f t="shared" si="98"/>
        <v>0</v>
      </c>
      <c r="K3189" s="3">
        <f t="shared" si="99"/>
        <v>0</v>
      </c>
    </row>
    <row r="3190" spans="10:11" ht="12.75">
      <c r="J3190" s="3">
        <f t="shared" si="98"/>
        <v>0</v>
      </c>
      <c r="K3190" s="3">
        <f t="shared" si="99"/>
        <v>0</v>
      </c>
    </row>
    <row r="3191" spans="10:11" ht="12.75">
      <c r="J3191" s="3">
        <f t="shared" si="98"/>
        <v>0</v>
      </c>
      <c r="K3191" s="3">
        <f t="shared" si="99"/>
        <v>0</v>
      </c>
    </row>
    <row r="3192" spans="10:11" ht="12.75">
      <c r="J3192" s="3">
        <f t="shared" si="98"/>
        <v>0</v>
      </c>
      <c r="K3192" s="3">
        <f t="shared" si="99"/>
        <v>0</v>
      </c>
    </row>
    <row r="3193" spans="10:11" ht="12.75">
      <c r="J3193" s="3">
        <f t="shared" si="98"/>
        <v>0</v>
      </c>
      <c r="K3193" s="3">
        <f t="shared" si="99"/>
        <v>0</v>
      </c>
    </row>
    <row r="3194" spans="10:11" ht="12.75">
      <c r="J3194" s="3">
        <f t="shared" si="98"/>
        <v>0</v>
      </c>
      <c r="K3194" s="3">
        <f t="shared" si="99"/>
        <v>0</v>
      </c>
    </row>
    <row r="3195" spans="10:11" ht="12.75">
      <c r="J3195" s="3">
        <f t="shared" si="98"/>
        <v>0</v>
      </c>
      <c r="K3195" s="3">
        <f t="shared" si="99"/>
        <v>0</v>
      </c>
    </row>
    <row r="3196" spans="10:11" ht="12.75">
      <c r="J3196" s="3">
        <f t="shared" si="98"/>
        <v>0</v>
      </c>
      <c r="K3196" s="3">
        <f t="shared" si="99"/>
        <v>0</v>
      </c>
    </row>
    <row r="3197" spans="10:11" ht="12.75">
      <c r="J3197" s="3">
        <f t="shared" si="98"/>
        <v>0</v>
      </c>
      <c r="K3197" s="3">
        <f t="shared" si="99"/>
        <v>0</v>
      </c>
    </row>
    <row r="3198" spans="10:11" ht="12.75">
      <c r="J3198" s="3">
        <f t="shared" si="98"/>
        <v>0</v>
      </c>
      <c r="K3198" s="3">
        <f t="shared" si="99"/>
        <v>0</v>
      </c>
    </row>
    <row r="3199" spans="10:11" ht="12.75">
      <c r="J3199" s="3">
        <f t="shared" si="98"/>
        <v>0</v>
      </c>
      <c r="K3199" s="3">
        <f t="shared" si="99"/>
        <v>0</v>
      </c>
    </row>
    <row r="3200" spans="10:11" ht="12.75">
      <c r="J3200" s="3">
        <f t="shared" si="98"/>
        <v>0</v>
      </c>
      <c r="K3200" s="3">
        <f t="shared" si="99"/>
        <v>0</v>
      </c>
    </row>
    <row r="3201" spans="10:11" ht="12.75">
      <c r="J3201" s="3">
        <f t="shared" si="98"/>
        <v>0</v>
      </c>
      <c r="K3201" s="3">
        <f t="shared" si="99"/>
        <v>0</v>
      </c>
    </row>
    <row r="3202" spans="10:11" ht="12.75">
      <c r="J3202" s="3">
        <f aca="true" t="shared" si="100" ref="J3202:J3265">F3202-H3202</f>
        <v>0</v>
      </c>
      <c r="K3202" s="3">
        <f aca="true" t="shared" si="101" ref="K3202:K3265">G3202-I3202</f>
        <v>0</v>
      </c>
    </row>
    <row r="3203" spans="10:11" ht="12.75">
      <c r="J3203" s="3">
        <f t="shared" si="100"/>
        <v>0</v>
      </c>
      <c r="K3203" s="3">
        <f t="shared" si="101"/>
        <v>0</v>
      </c>
    </row>
    <row r="3204" spans="10:11" ht="12.75">
      <c r="J3204" s="3">
        <f t="shared" si="100"/>
        <v>0</v>
      </c>
      <c r="K3204" s="3">
        <f t="shared" si="101"/>
        <v>0</v>
      </c>
    </row>
    <row r="3205" spans="10:11" ht="12.75">
      <c r="J3205" s="3">
        <f t="shared" si="100"/>
        <v>0</v>
      </c>
      <c r="K3205" s="3">
        <f t="shared" si="101"/>
        <v>0</v>
      </c>
    </row>
    <row r="3206" spans="10:11" ht="12.75">
      <c r="J3206" s="3">
        <f t="shared" si="100"/>
        <v>0</v>
      </c>
      <c r="K3206" s="3">
        <f t="shared" si="101"/>
        <v>0</v>
      </c>
    </row>
    <row r="3207" spans="10:11" ht="12.75">
      <c r="J3207" s="3">
        <f t="shared" si="100"/>
        <v>0</v>
      </c>
      <c r="K3207" s="3">
        <f t="shared" si="101"/>
        <v>0</v>
      </c>
    </row>
    <row r="3208" spans="10:11" ht="12.75">
      <c r="J3208" s="3">
        <f t="shared" si="100"/>
        <v>0</v>
      </c>
      <c r="K3208" s="3">
        <f t="shared" si="101"/>
        <v>0</v>
      </c>
    </row>
    <row r="3209" spans="10:11" ht="12.75">
      <c r="J3209" s="3">
        <f t="shared" si="100"/>
        <v>0</v>
      </c>
      <c r="K3209" s="3">
        <f t="shared" si="101"/>
        <v>0</v>
      </c>
    </row>
    <row r="3210" spans="10:11" ht="12.75">
      <c r="J3210" s="3">
        <f t="shared" si="100"/>
        <v>0</v>
      </c>
      <c r="K3210" s="3">
        <f t="shared" si="101"/>
        <v>0</v>
      </c>
    </row>
    <row r="3211" spans="10:11" ht="12.75">
      <c r="J3211" s="3">
        <f t="shared" si="100"/>
        <v>0</v>
      </c>
      <c r="K3211" s="3">
        <f t="shared" si="101"/>
        <v>0</v>
      </c>
    </row>
    <row r="3212" spans="10:11" ht="12.75">
      <c r="J3212" s="3">
        <f t="shared" si="100"/>
        <v>0</v>
      </c>
      <c r="K3212" s="3">
        <f t="shared" si="101"/>
        <v>0</v>
      </c>
    </row>
    <row r="3213" spans="10:11" ht="12.75">
      <c r="J3213" s="3">
        <f t="shared" si="100"/>
        <v>0</v>
      </c>
      <c r="K3213" s="3">
        <f t="shared" si="101"/>
        <v>0</v>
      </c>
    </row>
    <row r="3214" spans="10:11" ht="12.75">
      <c r="J3214" s="3">
        <f t="shared" si="100"/>
        <v>0</v>
      </c>
      <c r="K3214" s="3">
        <f t="shared" si="101"/>
        <v>0</v>
      </c>
    </row>
    <row r="3215" spans="10:11" ht="12.75">
      <c r="J3215" s="3">
        <f t="shared" si="100"/>
        <v>0</v>
      </c>
      <c r="K3215" s="3">
        <f t="shared" si="101"/>
        <v>0</v>
      </c>
    </row>
    <row r="3216" spans="10:11" ht="12.75">
      <c r="J3216" s="3">
        <f t="shared" si="100"/>
        <v>0</v>
      </c>
      <c r="K3216" s="3">
        <f t="shared" si="101"/>
        <v>0</v>
      </c>
    </row>
    <row r="3217" spans="10:11" ht="12.75">
      <c r="J3217" s="3">
        <f t="shared" si="100"/>
        <v>0</v>
      </c>
      <c r="K3217" s="3">
        <f t="shared" si="101"/>
        <v>0</v>
      </c>
    </row>
    <row r="3218" spans="10:11" ht="12.75">
      <c r="J3218" s="3">
        <f t="shared" si="100"/>
        <v>0</v>
      </c>
      <c r="K3218" s="3">
        <f t="shared" si="101"/>
        <v>0</v>
      </c>
    </row>
    <row r="3219" spans="10:11" ht="12.75">
      <c r="J3219" s="3">
        <f t="shared" si="100"/>
        <v>0</v>
      </c>
      <c r="K3219" s="3">
        <f t="shared" si="101"/>
        <v>0</v>
      </c>
    </row>
    <row r="3220" spans="10:11" ht="12.75">
      <c r="J3220" s="3">
        <f t="shared" si="100"/>
        <v>0</v>
      </c>
      <c r="K3220" s="3">
        <f t="shared" si="101"/>
        <v>0</v>
      </c>
    </row>
    <row r="3221" spans="10:11" ht="12.75">
      <c r="J3221" s="3">
        <f t="shared" si="100"/>
        <v>0</v>
      </c>
      <c r="K3221" s="3">
        <f t="shared" si="101"/>
        <v>0</v>
      </c>
    </row>
    <row r="3222" spans="10:11" ht="12.75">
      <c r="J3222" s="3">
        <f t="shared" si="100"/>
        <v>0</v>
      </c>
      <c r="K3222" s="3">
        <f t="shared" si="101"/>
        <v>0</v>
      </c>
    </row>
    <row r="3223" spans="10:11" ht="12.75">
      <c r="J3223" s="3">
        <f t="shared" si="100"/>
        <v>0</v>
      </c>
      <c r="K3223" s="3">
        <f t="shared" si="101"/>
        <v>0</v>
      </c>
    </row>
    <row r="3224" spans="10:11" ht="12.75">
      <c r="J3224" s="3">
        <f t="shared" si="100"/>
        <v>0</v>
      </c>
      <c r="K3224" s="3">
        <f t="shared" si="101"/>
        <v>0</v>
      </c>
    </row>
    <row r="3225" spans="10:11" ht="12.75">
      <c r="J3225" s="3">
        <f t="shared" si="100"/>
        <v>0</v>
      </c>
      <c r="K3225" s="3">
        <f t="shared" si="101"/>
        <v>0</v>
      </c>
    </row>
    <row r="3226" spans="10:11" ht="12.75">
      <c r="J3226" s="3">
        <f t="shared" si="100"/>
        <v>0</v>
      </c>
      <c r="K3226" s="3">
        <f t="shared" si="101"/>
        <v>0</v>
      </c>
    </row>
    <row r="3227" spans="10:11" ht="12.75">
      <c r="J3227" s="3">
        <f t="shared" si="100"/>
        <v>0</v>
      </c>
      <c r="K3227" s="3">
        <f t="shared" si="101"/>
        <v>0</v>
      </c>
    </row>
    <row r="3228" spans="10:11" ht="12.75">
      <c r="J3228" s="3">
        <f t="shared" si="100"/>
        <v>0</v>
      </c>
      <c r="K3228" s="3">
        <f t="shared" si="101"/>
        <v>0</v>
      </c>
    </row>
    <row r="3229" spans="10:11" ht="12.75">
      <c r="J3229" s="3">
        <f t="shared" si="100"/>
        <v>0</v>
      </c>
      <c r="K3229" s="3">
        <f t="shared" si="101"/>
        <v>0</v>
      </c>
    </row>
    <row r="3230" spans="10:11" ht="12.75">
      <c r="J3230" s="3">
        <f t="shared" si="100"/>
        <v>0</v>
      </c>
      <c r="K3230" s="3">
        <f t="shared" si="101"/>
        <v>0</v>
      </c>
    </row>
    <row r="3231" spans="10:11" ht="12.75">
      <c r="J3231" s="3">
        <f t="shared" si="100"/>
        <v>0</v>
      </c>
      <c r="K3231" s="3">
        <f t="shared" si="101"/>
        <v>0</v>
      </c>
    </row>
    <row r="3232" spans="10:11" ht="12.75">
      <c r="J3232" s="3">
        <f t="shared" si="100"/>
        <v>0</v>
      </c>
      <c r="K3232" s="3">
        <f t="shared" si="101"/>
        <v>0</v>
      </c>
    </row>
    <row r="3233" spans="10:11" ht="12.75">
      <c r="J3233" s="3">
        <f t="shared" si="100"/>
        <v>0</v>
      </c>
      <c r="K3233" s="3">
        <f t="shared" si="101"/>
        <v>0</v>
      </c>
    </row>
    <row r="3234" spans="10:11" ht="12.75">
      <c r="J3234" s="3">
        <f t="shared" si="100"/>
        <v>0</v>
      </c>
      <c r="K3234" s="3">
        <f t="shared" si="101"/>
        <v>0</v>
      </c>
    </row>
    <row r="3235" spans="10:11" ht="12.75">
      <c r="J3235" s="3">
        <f t="shared" si="100"/>
        <v>0</v>
      </c>
      <c r="K3235" s="3">
        <f t="shared" si="101"/>
        <v>0</v>
      </c>
    </row>
    <row r="3236" spans="10:11" ht="12.75">
      <c r="J3236" s="3">
        <f t="shared" si="100"/>
        <v>0</v>
      </c>
      <c r="K3236" s="3">
        <f t="shared" si="101"/>
        <v>0</v>
      </c>
    </row>
    <row r="3237" spans="10:11" ht="12.75">
      <c r="J3237" s="3">
        <f t="shared" si="100"/>
        <v>0</v>
      </c>
      <c r="K3237" s="3">
        <f t="shared" si="101"/>
        <v>0</v>
      </c>
    </row>
    <row r="3238" spans="10:11" ht="12.75">
      <c r="J3238" s="3">
        <f t="shared" si="100"/>
        <v>0</v>
      </c>
      <c r="K3238" s="3">
        <f t="shared" si="101"/>
        <v>0</v>
      </c>
    </row>
    <row r="3239" spans="10:11" ht="12.75">
      <c r="J3239" s="3">
        <f t="shared" si="100"/>
        <v>0</v>
      </c>
      <c r="K3239" s="3">
        <f t="shared" si="101"/>
        <v>0</v>
      </c>
    </row>
    <row r="3240" spans="10:11" ht="12.75">
      <c r="J3240" s="3">
        <f t="shared" si="100"/>
        <v>0</v>
      </c>
      <c r="K3240" s="3">
        <f t="shared" si="101"/>
        <v>0</v>
      </c>
    </row>
    <row r="3241" spans="10:11" ht="12.75">
      <c r="J3241" s="3">
        <f t="shared" si="100"/>
        <v>0</v>
      </c>
      <c r="K3241" s="3">
        <f t="shared" si="101"/>
        <v>0</v>
      </c>
    </row>
    <row r="3242" spans="10:11" ht="12.75">
      <c r="J3242" s="3">
        <f t="shared" si="100"/>
        <v>0</v>
      </c>
      <c r="K3242" s="3">
        <f t="shared" si="101"/>
        <v>0</v>
      </c>
    </row>
    <row r="3243" spans="10:11" ht="12.75">
      <c r="J3243" s="3">
        <f t="shared" si="100"/>
        <v>0</v>
      </c>
      <c r="K3243" s="3">
        <f t="shared" si="101"/>
        <v>0</v>
      </c>
    </row>
    <row r="3244" spans="10:11" ht="12.75">
      <c r="J3244" s="3">
        <f t="shared" si="100"/>
        <v>0</v>
      </c>
      <c r="K3244" s="3">
        <f t="shared" si="101"/>
        <v>0</v>
      </c>
    </row>
    <row r="3245" spans="10:11" ht="12.75">
      <c r="J3245" s="3">
        <f t="shared" si="100"/>
        <v>0</v>
      </c>
      <c r="K3245" s="3">
        <f t="shared" si="101"/>
        <v>0</v>
      </c>
    </row>
    <row r="3246" spans="10:11" ht="12.75">
      <c r="J3246" s="3">
        <f t="shared" si="100"/>
        <v>0</v>
      </c>
      <c r="K3246" s="3">
        <f t="shared" si="101"/>
        <v>0</v>
      </c>
    </row>
    <row r="3247" spans="10:11" ht="12.75">
      <c r="J3247" s="3">
        <f t="shared" si="100"/>
        <v>0</v>
      </c>
      <c r="K3247" s="3">
        <f t="shared" si="101"/>
        <v>0</v>
      </c>
    </row>
    <row r="3248" spans="10:11" ht="12.75">
      <c r="J3248" s="3">
        <f t="shared" si="100"/>
        <v>0</v>
      </c>
      <c r="K3248" s="3">
        <f t="shared" si="101"/>
        <v>0</v>
      </c>
    </row>
    <row r="3249" spans="10:11" ht="12.75">
      <c r="J3249" s="3">
        <f t="shared" si="100"/>
        <v>0</v>
      </c>
      <c r="K3249" s="3">
        <f t="shared" si="101"/>
        <v>0</v>
      </c>
    </row>
    <row r="3250" spans="10:11" ht="12.75">
      <c r="J3250" s="3">
        <f t="shared" si="100"/>
        <v>0</v>
      </c>
      <c r="K3250" s="3">
        <f t="shared" si="101"/>
        <v>0</v>
      </c>
    </row>
    <row r="3251" spans="10:11" ht="12.75">
      <c r="J3251" s="3">
        <f t="shared" si="100"/>
        <v>0</v>
      </c>
      <c r="K3251" s="3">
        <f t="shared" si="101"/>
        <v>0</v>
      </c>
    </row>
    <row r="3252" spans="10:11" ht="12.75">
      <c r="J3252" s="3">
        <f t="shared" si="100"/>
        <v>0</v>
      </c>
      <c r="K3252" s="3">
        <f t="shared" si="101"/>
        <v>0</v>
      </c>
    </row>
    <row r="3253" spans="10:11" ht="12.75">
      <c r="J3253" s="3">
        <f t="shared" si="100"/>
        <v>0</v>
      </c>
      <c r="K3253" s="3">
        <f t="shared" si="101"/>
        <v>0</v>
      </c>
    </row>
    <row r="3254" spans="10:11" ht="12.75">
      <c r="J3254" s="3">
        <f t="shared" si="100"/>
        <v>0</v>
      </c>
      <c r="K3254" s="3">
        <f t="shared" si="101"/>
        <v>0</v>
      </c>
    </row>
    <row r="3255" spans="10:11" ht="12.75">
      <c r="J3255" s="3">
        <f t="shared" si="100"/>
        <v>0</v>
      </c>
      <c r="K3255" s="3">
        <f t="shared" si="101"/>
        <v>0</v>
      </c>
    </row>
    <row r="3256" spans="10:11" ht="12.75">
      <c r="J3256" s="3">
        <f t="shared" si="100"/>
        <v>0</v>
      </c>
      <c r="K3256" s="3">
        <f t="shared" si="101"/>
        <v>0</v>
      </c>
    </row>
    <row r="3257" spans="10:11" ht="12.75">
      <c r="J3257" s="3">
        <f t="shared" si="100"/>
        <v>0</v>
      </c>
      <c r="K3257" s="3">
        <f t="shared" si="101"/>
        <v>0</v>
      </c>
    </row>
    <row r="3258" spans="10:11" ht="12.75">
      <c r="J3258" s="3">
        <f t="shared" si="100"/>
        <v>0</v>
      </c>
      <c r="K3258" s="3">
        <f t="shared" si="101"/>
        <v>0</v>
      </c>
    </row>
    <row r="3259" spans="10:11" ht="12.75">
      <c r="J3259" s="3">
        <f t="shared" si="100"/>
        <v>0</v>
      </c>
      <c r="K3259" s="3">
        <f t="shared" si="101"/>
        <v>0</v>
      </c>
    </row>
    <row r="3260" spans="10:11" ht="12.75">
      <c r="J3260" s="3">
        <f t="shared" si="100"/>
        <v>0</v>
      </c>
      <c r="K3260" s="3">
        <f t="shared" si="101"/>
        <v>0</v>
      </c>
    </row>
    <row r="3261" spans="10:11" ht="12.75">
      <c r="J3261" s="3">
        <f t="shared" si="100"/>
        <v>0</v>
      </c>
      <c r="K3261" s="3">
        <f t="shared" si="101"/>
        <v>0</v>
      </c>
    </row>
    <row r="3262" spans="10:11" ht="12.75">
      <c r="J3262" s="3">
        <f t="shared" si="100"/>
        <v>0</v>
      </c>
      <c r="K3262" s="3">
        <f t="shared" si="101"/>
        <v>0</v>
      </c>
    </row>
    <row r="3263" spans="10:11" ht="12.75">
      <c r="J3263" s="3">
        <f t="shared" si="100"/>
        <v>0</v>
      </c>
      <c r="K3263" s="3">
        <f t="shared" si="101"/>
        <v>0</v>
      </c>
    </row>
    <row r="3264" spans="10:11" ht="12.75">
      <c r="J3264" s="3">
        <f t="shared" si="100"/>
        <v>0</v>
      </c>
      <c r="K3264" s="3">
        <f t="shared" si="101"/>
        <v>0</v>
      </c>
    </row>
    <row r="3265" spans="10:11" ht="12.75">
      <c r="J3265" s="3">
        <f t="shared" si="100"/>
        <v>0</v>
      </c>
      <c r="K3265" s="3">
        <f t="shared" si="101"/>
        <v>0</v>
      </c>
    </row>
    <row r="3266" spans="10:11" ht="12.75">
      <c r="J3266" s="3">
        <f aca="true" t="shared" si="102" ref="J3266:J3329">F3266-H3266</f>
        <v>0</v>
      </c>
      <c r="K3266" s="3">
        <f aca="true" t="shared" si="103" ref="K3266:K3329">G3266-I3266</f>
        <v>0</v>
      </c>
    </row>
    <row r="3267" spans="10:11" ht="12.75">
      <c r="J3267" s="3">
        <f t="shared" si="102"/>
        <v>0</v>
      </c>
      <c r="K3267" s="3">
        <f t="shared" si="103"/>
        <v>0</v>
      </c>
    </row>
    <row r="3268" spans="10:11" ht="12.75">
      <c r="J3268" s="3">
        <f t="shared" si="102"/>
        <v>0</v>
      </c>
      <c r="K3268" s="3">
        <f t="shared" si="103"/>
        <v>0</v>
      </c>
    </row>
    <row r="3269" spans="10:11" ht="12.75">
      <c r="J3269" s="3">
        <f t="shared" si="102"/>
        <v>0</v>
      </c>
      <c r="K3269" s="3">
        <f t="shared" si="103"/>
        <v>0</v>
      </c>
    </row>
    <row r="3270" spans="10:11" ht="12.75">
      <c r="J3270" s="3">
        <f t="shared" si="102"/>
        <v>0</v>
      </c>
      <c r="K3270" s="3">
        <f t="shared" si="103"/>
        <v>0</v>
      </c>
    </row>
    <row r="3271" spans="10:11" ht="12.75">
      <c r="J3271" s="3">
        <f t="shared" si="102"/>
        <v>0</v>
      </c>
      <c r="K3271" s="3">
        <f t="shared" si="103"/>
        <v>0</v>
      </c>
    </row>
    <row r="3272" spans="10:11" ht="12.75">
      <c r="J3272" s="3">
        <f t="shared" si="102"/>
        <v>0</v>
      </c>
      <c r="K3272" s="3">
        <f t="shared" si="103"/>
        <v>0</v>
      </c>
    </row>
    <row r="3273" spans="10:11" ht="12.75">
      <c r="J3273" s="3">
        <f t="shared" si="102"/>
        <v>0</v>
      </c>
      <c r="K3273" s="3">
        <f t="shared" si="103"/>
        <v>0</v>
      </c>
    </row>
    <row r="3274" spans="10:11" ht="12.75">
      <c r="J3274" s="3">
        <f t="shared" si="102"/>
        <v>0</v>
      </c>
      <c r="K3274" s="3">
        <f t="shared" si="103"/>
        <v>0</v>
      </c>
    </row>
    <row r="3275" spans="10:11" ht="12.75">
      <c r="J3275" s="3">
        <f t="shared" si="102"/>
        <v>0</v>
      </c>
      <c r="K3275" s="3">
        <f t="shared" si="103"/>
        <v>0</v>
      </c>
    </row>
    <row r="3276" spans="10:11" ht="12.75">
      <c r="J3276" s="3">
        <f t="shared" si="102"/>
        <v>0</v>
      </c>
      <c r="K3276" s="3">
        <f t="shared" si="103"/>
        <v>0</v>
      </c>
    </row>
    <row r="3277" spans="10:11" ht="12.75">
      <c r="J3277" s="3">
        <f t="shared" si="102"/>
        <v>0</v>
      </c>
      <c r="K3277" s="3">
        <f t="shared" si="103"/>
        <v>0</v>
      </c>
    </row>
    <row r="3278" spans="10:11" ht="12.75">
      <c r="J3278" s="3">
        <f t="shared" si="102"/>
        <v>0</v>
      </c>
      <c r="K3278" s="3">
        <f t="shared" si="103"/>
        <v>0</v>
      </c>
    </row>
    <row r="3279" spans="10:11" ht="12.75">
      <c r="J3279" s="3">
        <f t="shared" si="102"/>
        <v>0</v>
      </c>
      <c r="K3279" s="3">
        <f t="shared" si="103"/>
        <v>0</v>
      </c>
    </row>
    <row r="3280" spans="10:11" ht="12.75">
      <c r="J3280" s="3">
        <f t="shared" si="102"/>
        <v>0</v>
      </c>
      <c r="K3280" s="3">
        <f t="shared" si="103"/>
        <v>0</v>
      </c>
    </row>
    <row r="3281" spans="10:11" ht="12.75">
      <c r="J3281" s="3">
        <f t="shared" si="102"/>
        <v>0</v>
      </c>
      <c r="K3281" s="3">
        <f t="shared" si="103"/>
        <v>0</v>
      </c>
    </row>
    <row r="3282" spans="10:11" ht="12.75">
      <c r="J3282" s="3">
        <f t="shared" si="102"/>
        <v>0</v>
      </c>
      <c r="K3282" s="3">
        <f t="shared" si="103"/>
        <v>0</v>
      </c>
    </row>
    <row r="3283" spans="10:11" ht="12.75">
      <c r="J3283" s="3">
        <f t="shared" si="102"/>
        <v>0</v>
      </c>
      <c r="K3283" s="3">
        <f t="shared" si="103"/>
        <v>0</v>
      </c>
    </row>
    <row r="3284" spans="10:11" ht="12.75">
      <c r="J3284" s="3">
        <f t="shared" si="102"/>
        <v>0</v>
      </c>
      <c r="K3284" s="3">
        <f t="shared" si="103"/>
        <v>0</v>
      </c>
    </row>
    <row r="3285" spans="10:11" ht="12.75">
      <c r="J3285" s="3">
        <f t="shared" si="102"/>
        <v>0</v>
      </c>
      <c r="K3285" s="3">
        <f t="shared" si="103"/>
        <v>0</v>
      </c>
    </row>
    <row r="3286" spans="10:11" ht="12.75">
      <c r="J3286" s="3">
        <f t="shared" si="102"/>
        <v>0</v>
      </c>
      <c r="K3286" s="3">
        <f t="shared" si="103"/>
        <v>0</v>
      </c>
    </row>
    <row r="3287" spans="10:11" ht="12.75">
      <c r="J3287" s="3">
        <f t="shared" si="102"/>
        <v>0</v>
      </c>
      <c r="K3287" s="3">
        <f t="shared" si="103"/>
        <v>0</v>
      </c>
    </row>
    <row r="3288" spans="10:11" ht="12.75">
      <c r="J3288" s="3">
        <f t="shared" si="102"/>
        <v>0</v>
      </c>
      <c r="K3288" s="3">
        <f t="shared" si="103"/>
        <v>0</v>
      </c>
    </row>
    <row r="3289" spans="10:11" ht="12.75">
      <c r="J3289" s="3">
        <f t="shared" si="102"/>
        <v>0</v>
      </c>
      <c r="K3289" s="3">
        <f t="shared" si="103"/>
        <v>0</v>
      </c>
    </row>
    <row r="3290" spans="10:11" ht="12.75">
      <c r="J3290" s="3">
        <f t="shared" si="102"/>
        <v>0</v>
      </c>
      <c r="K3290" s="3">
        <f t="shared" si="103"/>
        <v>0</v>
      </c>
    </row>
    <row r="3291" spans="10:11" ht="12.75">
      <c r="J3291" s="3">
        <f t="shared" si="102"/>
        <v>0</v>
      </c>
      <c r="K3291" s="3">
        <f t="shared" si="103"/>
        <v>0</v>
      </c>
    </row>
    <row r="3292" spans="10:11" ht="12.75">
      <c r="J3292" s="3">
        <f t="shared" si="102"/>
        <v>0</v>
      </c>
      <c r="K3292" s="3">
        <f t="shared" si="103"/>
        <v>0</v>
      </c>
    </row>
    <row r="3293" spans="10:11" ht="12.75">
      <c r="J3293" s="3">
        <f t="shared" si="102"/>
        <v>0</v>
      </c>
      <c r="K3293" s="3">
        <f t="shared" si="103"/>
        <v>0</v>
      </c>
    </row>
    <row r="3294" spans="10:11" ht="12.75">
      <c r="J3294" s="3">
        <f t="shared" si="102"/>
        <v>0</v>
      </c>
      <c r="K3294" s="3">
        <f t="shared" si="103"/>
        <v>0</v>
      </c>
    </row>
    <row r="3295" spans="10:11" ht="12.75">
      <c r="J3295" s="3">
        <f t="shared" si="102"/>
        <v>0</v>
      </c>
      <c r="K3295" s="3">
        <f t="shared" si="103"/>
        <v>0</v>
      </c>
    </row>
    <row r="3296" spans="10:11" ht="12.75">
      <c r="J3296" s="3">
        <f t="shared" si="102"/>
        <v>0</v>
      </c>
      <c r="K3296" s="3">
        <f t="shared" si="103"/>
        <v>0</v>
      </c>
    </row>
    <row r="3297" spans="10:11" ht="12.75">
      <c r="J3297" s="3">
        <f t="shared" si="102"/>
        <v>0</v>
      </c>
      <c r="K3297" s="3">
        <f t="shared" si="103"/>
        <v>0</v>
      </c>
    </row>
    <row r="3298" spans="10:11" ht="12.75">
      <c r="J3298" s="3">
        <f t="shared" si="102"/>
        <v>0</v>
      </c>
      <c r="K3298" s="3">
        <f t="shared" si="103"/>
        <v>0</v>
      </c>
    </row>
    <row r="3299" spans="10:11" ht="12.75">
      <c r="J3299" s="3">
        <f t="shared" si="102"/>
        <v>0</v>
      </c>
      <c r="K3299" s="3">
        <f t="shared" si="103"/>
        <v>0</v>
      </c>
    </row>
    <row r="3300" spans="10:11" ht="12.75">
      <c r="J3300" s="3">
        <f t="shared" si="102"/>
        <v>0</v>
      </c>
      <c r="K3300" s="3">
        <f t="shared" si="103"/>
        <v>0</v>
      </c>
    </row>
    <row r="3301" spans="10:11" ht="12.75">
      <c r="J3301" s="3">
        <f t="shared" si="102"/>
        <v>0</v>
      </c>
      <c r="K3301" s="3">
        <f t="shared" si="103"/>
        <v>0</v>
      </c>
    </row>
    <row r="3302" spans="10:11" ht="12.75">
      <c r="J3302" s="3">
        <f t="shared" si="102"/>
        <v>0</v>
      </c>
      <c r="K3302" s="3">
        <f t="shared" si="103"/>
        <v>0</v>
      </c>
    </row>
    <row r="3303" spans="10:11" ht="12.75">
      <c r="J3303" s="3">
        <f t="shared" si="102"/>
        <v>0</v>
      </c>
      <c r="K3303" s="3">
        <f t="shared" si="103"/>
        <v>0</v>
      </c>
    </row>
    <row r="3304" spans="10:11" ht="12.75">
      <c r="J3304" s="3">
        <f t="shared" si="102"/>
        <v>0</v>
      </c>
      <c r="K3304" s="3">
        <f t="shared" si="103"/>
        <v>0</v>
      </c>
    </row>
    <row r="3305" spans="10:11" ht="12.75">
      <c r="J3305" s="3">
        <f t="shared" si="102"/>
        <v>0</v>
      </c>
      <c r="K3305" s="3">
        <f t="shared" si="103"/>
        <v>0</v>
      </c>
    </row>
    <row r="3306" spans="10:11" ht="12.75">
      <c r="J3306" s="3">
        <f t="shared" si="102"/>
        <v>0</v>
      </c>
      <c r="K3306" s="3">
        <f t="shared" si="103"/>
        <v>0</v>
      </c>
    </row>
    <row r="3307" spans="10:11" ht="12.75">
      <c r="J3307" s="3">
        <f t="shared" si="102"/>
        <v>0</v>
      </c>
      <c r="K3307" s="3">
        <f t="shared" si="103"/>
        <v>0</v>
      </c>
    </row>
    <row r="3308" spans="10:11" ht="12.75">
      <c r="J3308" s="3">
        <f t="shared" si="102"/>
        <v>0</v>
      </c>
      <c r="K3308" s="3">
        <f t="shared" si="103"/>
        <v>0</v>
      </c>
    </row>
    <row r="3309" spans="10:11" ht="12.75">
      <c r="J3309" s="3">
        <f t="shared" si="102"/>
        <v>0</v>
      </c>
      <c r="K3309" s="3">
        <f t="shared" si="103"/>
        <v>0</v>
      </c>
    </row>
    <row r="3310" spans="10:11" ht="12.75">
      <c r="J3310" s="3">
        <f t="shared" si="102"/>
        <v>0</v>
      </c>
      <c r="K3310" s="3">
        <f t="shared" si="103"/>
        <v>0</v>
      </c>
    </row>
    <row r="3311" spans="10:11" ht="12.75">
      <c r="J3311" s="3">
        <f t="shared" si="102"/>
        <v>0</v>
      </c>
      <c r="K3311" s="3">
        <f t="shared" si="103"/>
        <v>0</v>
      </c>
    </row>
    <row r="3312" spans="10:11" ht="12.75">
      <c r="J3312" s="3">
        <f t="shared" si="102"/>
        <v>0</v>
      </c>
      <c r="K3312" s="3">
        <f t="shared" si="103"/>
        <v>0</v>
      </c>
    </row>
    <row r="3313" spans="10:11" ht="12.75">
      <c r="J3313" s="3">
        <f t="shared" si="102"/>
        <v>0</v>
      </c>
      <c r="K3313" s="3">
        <f t="shared" si="103"/>
        <v>0</v>
      </c>
    </row>
    <row r="3314" spans="10:11" ht="12.75">
      <c r="J3314" s="3">
        <f t="shared" si="102"/>
        <v>0</v>
      </c>
      <c r="K3314" s="3">
        <f t="shared" si="103"/>
        <v>0</v>
      </c>
    </row>
    <row r="3315" spans="10:11" ht="12.75">
      <c r="J3315" s="3">
        <f t="shared" si="102"/>
        <v>0</v>
      </c>
      <c r="K3315" s="3">
        <f t="shared" si="103"/>
        <v>0</v>
      </c>
    </row>
    <row r="3316" spans="10:11" ht="12.75">
      <c r="J3316" s="3">
        <f t="shared" si="102"/>
        <v>0</v>
      </c>
      <c r="K3316" s="3">
        <f t="shared" si="103"/>
        <v>0</v>
      </c>
    </row>
    <row r="3317" spans="10:11" ht="12.75">
      <c r="J3317" s="3">
        <f t="shared" si="102"/>
        <v>0</v>
      </c>
      <c r="K3317" s="3">
        <f t="shared" si="103"/>
        <v>0</v>
      </c>
    </row>
    <row r="3318" spans="10:11" ht="12.75">
      <c r="J3318" s="3">
        <f t="shared" si="102"/>
        <v>0</v>
      </c>
      <c r="K3318" s="3">
        <f t="shared" si="103"/>
        <v>0</v>
      </c>
    </row>
    <row r="3319" spans="10:11" ht="12.75">
      <c r="J3319" s="3">
        <f t="shared" si="102"/>
        <v>0</v>
      </c>
      <c r="K3319" s="3">
        <f t="shared" si="103"/>
        <v>0</v>
      </c>
    </row>
    <row r="3320" spans="10:11" ht="12.75">
      <c r="J3320" s="3">
        <f t="shared" si="102"/>
        <v>0</v>
      </c>
      <c r="K3320" s="3">
        <f t="shared" si="103"/>
        <v>0</v>
      </c>
    </row>
    <row r="3321" spans="10:11" ht="12.75">
      <c r="J3321" s="3">
        <f t="shared" si="102"/>
        <v>0</v>
      </c>
      <c r="K3321" s="3">
        <f t="shared" si="103"/>
        <v>0</v>
      </c>
    </row>
    <row r="3322" spans="10:11" ht="12.75">
      <c r="J3322" s="3">
        <f t="shared" si="102"/>
        <v>0</v>
      </c>
      <c r="K3322" s="3">
        <f t="shared" si="103"/>
        <v>0</v>
      </c>
    </row>
    <row r="3323" spans="10:11" ht="12.75">
      <c r="J3323" s="3">
        <f t="shared" si="102"/>
        <v>0</v>
      </c>
      <c r="K3323" s="3">
        <f t="shared" si="103"/>
        <v>0</v>
      </c>
    </row>
    <row r="3324" spans="10:11" ht="12.75">
      <c r="J3324" s="3">
        <f t="shared" si="102"/>
        <v>0</v>
      </c>
      <c r="K3324" s="3">
        <f t="shared" si="103"/>
        <v>0</v>
      </c>
    </row>
    <row r="3325" spans="10:11" ht="12.75">
      <c r="J3325" s="3">
        <f t="shared" si="102"/>
        <v>0</v>
      </c>
      <c r="K3325" s="3">
        <f t="shared" si="103"/>
        <v>0</v>
      </c>
    </row>
    <row r="3326" spans="10:11" ht="12.75">
      <c r="J3326" s="3">
        <f t="shared" si="102"/>
        <v>0</v>
      </c>
      <c r="K3326" s="3">
        <f t="shared" si="103"/>
        <v>0</v>
      </c>
    </row>
    <row r="3327" spans="10:11" ht="12.75">
      <c r="J3327" s="3">
        <f t="shared" si="102"/>
        <v>0</v>
      </c>
      <c r="K3327" s="3">
        <f t="shared" si="103"/>
        <v>0</v>
      </c>
    </row>
    <row r="3328" spans="10:11" ht="12.75">
      <c r="J3328" s="3">
        <f t="shared" si="102"/>
        <v>0</v>
      </c>
      <c r="K3328" s="3">
        <f t="shared" si="103"/>
        <v>0</v>
      </c>
    </row>
    <row r="3329" spans="10:11" ht="12.75">
      <c r="J3329" s="3">
        <f t="shared" si="102"/>
        <v>0</v>
      </c>
      <c r="K3329" s="3">
        <f t="shared" si="103"/>
        <v>0</v>
      </c>
    </row>
    <row r="3330" spans="10:11" ht="12.75">
      <c r="J3330" s="3">
        <f aca="true" t="shared" si="104" ref="J3330:J3393">F3330-H3330</f>
        <v>0</v>
      </c>
      <c r="K3330" s="3">
        <f aca="true" t="shared" si="105" ref="K3330:K3393">G3330-I3330</f>
        <v>0</v>
      </c>
    </row>
    <row r="3331" spans="10:11" ht="12.75">
      <c r="J3331" s="3">
        <f t="shared" si="104"/>
        <v>0</v>
      </c>
      <c r="K3331" s="3">
        <f t="shared" si="105"/>
        <v>0</v>
      </c>
    </row>
    <row r="3332" spans="10:11" ht="12.75">
      <c r="J3332" s="3">
        <f t="shared" si="104"/>
        <v>0</v>
      </c>
      <c r="K3332" s="3">
        <f t="shared" si="105"/>
        <v>0</v>
      </c>
    </row>
    <row r="3333" spans="10:11" ht="12.75">
      <c r="J3333" s="3">
        <f t="shared" si="104"/>
        <v>0</v>
      </c>
      <c r="K3333" s="3">
        <f t="shared" si="105"/>
        <v>0</v>
      </c>
    </row>
    <row r="3334" spans="10:11" ht="12.75">
      <c r="J3334" s="3">
        <f t="shared" si="104"/>
        <v>0</v>
      </c>
      <c r="K3334" s="3">
        <f t="shared" si="105"/>
        <v>0</v>
      </c>
    </row>
    <row r="3335" spans="10:11" ht="12.75">
      <c r="J3335" s="3">
        <f t="shared" si="104"/>
        <v>0</v>
      </c>
      <c r="K3335" s="3">
        <f t="shared" si="105"/>
        <v>0</v>
      </c>
    </row>
    <row r="3336" spans="10:11" ht="12.75">
      <c r="J3336" s="3">
        <f t="shared" si="104"/>
        <v>0</v>
      </c>
      <c r="K3336" s="3">
        <f t="shared" si="105"/>
        <v>0</v>
      </c>
    </row>
    <row r="3337" spans="10:11" ht="12.75">
      <c r="J3337" s="3">
        <f t="shared" si="104"/>
        <v>0</v>
      </c>
      <c r="K3337" s="3">
        <f t="shared" si="105"/>
        <v>0</v>
      </c>
    </row>
    <row r="3338" spans="10:11" ht="12.75">
      <c r="J3338" s="3">
        <f t="shared" si="104"/>
        <v>0</v>
      </c>
      <c r="K3338" s="3">
        <f t="shared" si="105"/>
        <v>0</v>
      </c>
    </row>
    <row r="3339" spans="10:11" ht="12.75">
      <c r="J3339" s="3">
        <f t="shared" si="104"/>
        <v>0</v>
      </c>
      <c r="K3339" s="3">
        <f t="shared" si="105"/>
        <v>0</v>
      </c>
    </row>
    <row r="3340" spans="10:11" ht="12.75">
      <c r="J3340" s="3">
        <f t="shared" si="104"/>
        <v>0</v>
      </c>
      <c r="K3340" s="3">
        <f t="shared" si="105"/>
        <v>0</v>
      </c>
    </row>
    <row r="3341" spans="10:11" ht="12.75">
      <c r="J3341" s="3">
        <f t="shared" si="104"/>
        <v>0</v>
      </c>
      <c r="K3341" s="3">
        <f t="shared" si="105"/>
        <v>0</v>
      </c>
    </row>
    <row r="3342" spans="10:11" ht="12.75">
      <c r="J3342" s="3">
        <f t="shared" si="104"/>
        <v>0</v>
      </c>
      <c r="K3342" s="3">
        <f t="shared" si="105"/>
        <v>0</v>
      </c>
    </row>
    <row r="3343" spans="10:11" ht="12.75">
      <c r="J3343" s="3">
        <f t="shared" si="104"/>
        <v>0</v>
      </c>
      <c r="K3343" s="3">
        <f t="shared" si="105"/>
        <v>0</v>
      </c>
    </row>
    <row r="3344" spans="10:11" ht="12.75">
      <c r="J3344" s="3">
        <f t="shared" si="104"/>
        <v>0</v>
      </c>
      <c r="K3344" s="3">
        <f t="shared" si="105"/>
        <v>0</v>
      </c>
    </row>
    <row r="3345" spans="10:11" ht="12.75">
      <c r="J3345" s="3">
        <f t="shared" si="104"/>
        <v>0</v>
      </c>
      <c r="K3345" s="3">
        <f t="shared" si="105"/>
        <v>0</v>
      </c>
    </row>
    <row r="3346" spans="10:11" ht="12.75">
      <c r="J3346" s="3">
        <f t="shared" si="104"/>
        <v>0</v>
      </c>
      <c r="K3346" s="3">
        <f t="shared" si="105"/>
        <v>0</v>
      </c>
    </row>
    <row r="3347" spans="10:11" ht="12.75">
      <c r="J3347" s="3">
        <f t="shared" si="104"/>
        <v>0</v>
      </c>
      <c r="K3347" s="3">
        <f t="shared" si="105"/>
        <v>0</v>
      </c>
    </row>
    <row r="3348" spans="10:11" ht="12.75">
      <c r="J3348" s="3">
        <f t="shared" si="104"/>
        <v>0</v>
      </c>
      <c r="K3348" s="3">
        <f t="shared" si="105"/>
        <v>0</v>
      </c>
    </row>
    <row r="3349" spans="10:11" ht="12.75">
      <c r="J3349" s="3">
        <f t="shared" si="104"/>
        <v>0</v>
      </c>
      <c r="K3349" s="3">
        <f t="shared" si="105"/>
        <v>0</v>
      </c>
    </row>
    <row r="3350" spans="10:11" ht="12.75">
      <c r="J3350" s="3">
        <f t="shared" si="104"/>
        <v>0</v>
      </c>
      <c r="K3350" s="3">
        <f t="shared" si="105"/>
        <v>0</v>
      </c>
    </row>
    <row r="3351" spans="10:11" ht="12.75">
      <c r="J3351" s="3">
        <f t="shared" si="104"/>
        <v>0</v>
      </c>
      <c r="K3351" s="3">
        <f t="shared" si="105"/>
        <v>0</v>
      </c>
    </row>
    <row r="3352" spans="10:11" ht="12.75">
      <c r="J3352" s="3">
        <f t="shared" si="104"/>
        <v>0</v>
      </c>
      <c r="K3352" s="3">
        <f t="shared" si="105"/>
        <v>0</v>
      </c>
    </row>
    <row r="3353" spans="10:11" ht="12.75">
      <c r="J3353" s="3">
        <f t="shared" si="104"/>
        <v>0</v>
      </c>
      <c r="K3353" s="3">
        <f t="shared" si="105"/>
        <v>0</v>
      </c>
    </row>
    <row r="3354" spans="10:11" ht="12.75">
      <c r="J3354" s="3">
        <f t="shared" si="104"/>
        <v>0</v>
      </c>
      <c r="K3354" s="3">
        <f t="shared" si="105"/>
        <v>0</v>
      </c>
    </row>
    <row r="3355" spans="10:11" ht="12.75">
      <c r="J3355" s="3">
        <f t="shared" si="104"/>
        <v>0</v>
      </c>
      <c r="K3355" s="3">
        <f t="shared" si="105"/>
        <v>0</v>
      </c>
    </row>
    <row r="3356" spans="10:11" ht="12.75">
      <c r="J3356" s="3">
        <f t="shared" si="104"/>
        <v>0</v>
      </c>
      <c r="K3356" s="3">
        <f t="shared" si="105"/>
        <v>0</v>
      </c>
    </row>
    <row r="3357" spans="10:11" ht="12.75">
      <c r="J3357" s="3">
        <f t="shared" si="104"/>
        <v>0</v>
      </c>
      <c r="K3357" s="3">
        <f t="shared" si="105"/>
        <v>0</v>
      </c>
    </row>
    <row r="3358" spans="10:11" ht="12.75">
      <c r="J3358" s="3">
        <f t="shared" si="104"/>
        <v>0</v>
      </c>
      <c r="K3358" s="3">
        <f t="shared" si="105"/>
        <v>0</v>
      </c>
    </row>
    <row r="3359" spans="10:11" ht="12.75">
      <c r="J3359" s="3">
        <f t="shared" si="104"/>
        <v>0</v>
      </c>
      <c r="K3359" s="3">
        <f t="shared" si="105"/>
        <v>0</v>
      </c>
    </row>
    <row r="3360" spans="10:11" ht="12.75">
      <c r="J3360" s="3">
        <f t="shared" si="104"/>
        <v>0</v>
      </c>
      <c r="K3360" s="3">
        <f t="shared" si="105"/>
        <v>0</v>
      </c>
    </row>
    <row r="3361" spans="10:11" ht="12.75">
      <c r="J3361" s="3">
        <f t="shared" si="104"/>
        <v>0</v>
      </c>
      <c r="K3361" s="3">
        <f t="shared" si="105"/>
        <v>0</v>
      </c>
    </row>
    <row r="3362" spans="10:11" ht="12.75">
      <c r="J3362" s="3">
        <f t="shared" si="104"/>
        <v>0</v>
      </c>
      <c r="K3362" s="3">
        <f t="shared" si="105"/>
        <v>0</v>
      </c>
    </row>
    <row r="3363" spans="10:11" ht="12.75">
      <c r="J3363" s="3">
        <f t="shared" si="104"/>
        <v>0</v>
      </c>
      <c r="K3363" s="3">
        <f t="shared" si="105"/>
        <v>0</v>
      </c>
    </row>
    <row r="3364" spans="10:11" ht="12.75">
      <c r="J3364" s="3">
        <f t="shared" si="104"/>
        <v>0</v>
      </c>
      <c r="K3364" s="3">
        <f t="shared" si="105"/>
        <v>0</v>
      </c>
    </row>
    <row r="3365" spans="10:11" ht="12.75">
      <c r="J3365" s="3">
        <f t="shared" si="104"/>
        <v>0</v>
      </c>
      <c r="K3365" s="3">
        <f t="shared" si="105"/>
        <v>0</v>
      </c>
    </row>
    <row r="3366" spans="10:11" ht="12.75">
      <c r="J3366" s="3">
        <f t="shared" si="104"/>
        <v>0</v>
      </c>
      <c r="K3366" s="3">
        <f t="shared" si="105"/>
        <v>0</v>
      </c>
    </row>
    <row r="3367" spans="10:11" ht="12.75">
      <c r="J3367" s="3">
        <f t="shared" si="104"/>
        <v>0</v>
      </c>
      <c r="K3367" s="3">
        <f t="shared" si="105"/>
        <v>0</v>
      </c>
    </row>
    <row r="3368" spans="10:11" ht="12.75">
      <c r="J3368" s="3">
        <f t="shared" si="104"/>
        <v>0</v>
      </c>
      <c r="K3368" s="3">
        <f t="shared" si="105"/>
        <v>0</v>
      </c>
    </row>
    <row r="3369" spans="10:11" ht="12.75">
      <c r="J3369" s="3">
        <f t="shared" si="104"/>
        <v>0</v>
      </c>
      <c r="K3369" s="3">
        <f t="shared" si="105"/>
        <v>0</v>
      </c>
    </row>
    <row r="3370" spans="10:11" ht="12.75">
      <c r="J3370" s="3">
        <f t="shared" si="104"/>
        <v>0</v>
      </c>
      <c r="K3370" s="3">
        <f t="shared" si="105"/>
        <v>0</v>
      </c>
    </row>
    <row r="3371" spans="10:11" ht="12.75">
      <c r="J3371" s="3">
        <f t="shared" si="104"/>
        <v>0</v>
      </c>
      <c r="K3371" s="3">
        <f t="shared" si="105"/>
        <v>0</v>
      </c>
    </row>
    <row r="3372" spans="10:11" ht="12.75">
      <c r="J3372" s="3">
        <f t="shared" si="104"/>
        <v>0</v>
      </c>
      <c r="K3372" s="3">
        <f t="shared" si="105"/>
        <v>0</v>
      </c>
    </row>
    <row r="3373" spans="10:11" ht="12.75">
      <c r="J3373" s="3">
        <f t="shared" si="104"/>
        <v>0</v>
      </c>
      <c r="K3373" s="3">
        <f t="shared" si="105"/>
        <v>0</v>
      </c>
    </row>
    <row r="3374" spans="10:11" ht="12.75">
      <c r="J3374" s="3">
        <f t="shared" si="104"/>
        <v>0</v>
      </c>
      <c r="K3374" s="3">
        <f t="shared" si="105"/>
        <v>0</v>
      </c>
    </row>
    <row r="3375" spans="10:11" ht="12.75">
      <c r="J3375" s="3">
        <f t="shared" si="104"/>
        <v>0</v>
      </c>
      <c r="K3375" s="3">
        <f t="shared" si="105"/>
        <v>0</v>
      </c>
    </row>
    <row r="3376" spans="10:11" ht="12.75">
      <c r="J3376" s="3">
        <f t="shared" si="104"/>
        <v>0</v>
      </c>
      <c r="K3376" s="3">
        <f t="shared" si="105"/>
        <v>0</v>
      </c>
    </row>
    <row r="3377" spans="10:11" ht="12.75">
      <c r="J3377" s="3">
        <f t="shared" si="104"/>
        <v>0</v>
      </c>
      <c r="K3377" s="3">
        <f t="shared" si="105"/>
        <v>0</v>
      </c>
    </row>
    <row r="3378" spans="10:11" ht="12.75">
      <c r="J3378" s="3">
        <f t="shared" si="104"/>
        <v>0</v>
      </c>
      <c r="K3378" s="3">
        <f t="shared" si="105"/>
        <v>0</v>
      </c>
    </row>
    <row r="3379" spans="10:11" ht="12.75">
      <c r="J3379" s="3">
        <f t="shared" si="104"/>
        <v>0</v>
      </c>
      <c r="K3379" s="3">
        <f t="shared" si="105"/>
        <v>0</v>
      </c>
    </row>
    <row r="3380" spans="10:11" ht="12.75">
      <c r="J3380" s="3">
        <f t="shared" si="104"/>
        <v>0</v>
      </c>
      <c r="K3380" s="3">
        <f t="shared" si="105"/>
        <v>0</v>
      </c>
    </row>
    <row r="3381" spans="10:11" ht="12.75">
      <c r="J3381" s="3">
        <f t="shared" si="104"/>
        <v>0</v>
      </c>
      <c r="K3381" s="3">
        <f t="shared" si="105"/>
        <v>0</v>
      </c>
    </row>
    <row r="3382" spans="10:11" ht="12.75">
      <c r="J3382" s="3">
        <f t="shared" si="104"/>
        <v>0</v>
      </c>
      <c r="K3382" s="3">
        <f t="shared" si="105"/>
        <v>0</v>
      </c>
    </row>
    <row r="3383" spans="10:11" ht="12.75">
      <c r="J3383" s="3">
        <f t="shared" si="104"/>
        <v>0</v>
      </c>
      <c r="K3383" s="3">
        <f t="shared" si="105"/>
        <v>0</v>
      </c>
    </row>
    <row r="3384" spans="10:11" ht="12.75">
      <c r="J3384" s="3">
        <f t="shared" si="104"/>
        <v>0</v>
      </c>
      <c r="K3384" s="3">
        <f t="shared" si="105"/>
        <v>0</v>
      </c>
    </row>
    <row r="3385" spans="10:11" ht="12.75">
      <c r="J3385" s="3">
        <f t="shared" si="104"/>
        <v>0</v>
      </c>
      <c r="K3385" s="3">
        <f t="shared" si="105"/>
        <v>0</v>
      </c>
    </row>
    <row r="3386" spans="10:11" ht="12.75">
      <c r="J3386" s="3">
        <f t="shared" si="104"/>
        <v>0</v>
      </c>
      <c r="K3386" s="3">
        <f t="shared" si="105"/>
        <v>0</v>
      </c>
    </row>
    <row r="3387" spans="10:11" ht="12.75">
      <c r="J3387" s="3">
        <f t="shared" si="104"/>
        <v>0</v>
      </c>
      <c r="K3387" s="3">
        <f t="shared" si="105"/>
        <v>0</v>
      </c>
    </row>
    <row r="3388" spans="10:11" ht="12.75">
      <c r="J3388" s="3">
        <f t="shared" si="104"/>
        <v>0</v>
      </c>
      <c r="K3388" s="3">
        <f t="shared" si="105"/>
        <v>0</v>
      </c>
    </row>
    <row r="3389" spans="10:11" ht="12.75">
      <c r="J3389" s="3">
        <f t="shared" si="104"/>
        <v>0</v>
      </c>
      <c r="K3389" s="3">
        <f t="shared" si="105"/>
        <v>0</v>
      </c>
    </row>
    <row r="3390" spans="10:11" ht="12.75">
      <c r="J3390" s="3">
        <f t="shared" si="104"/>
        <v>0</v>
      </c>
      <c r="K3390" s="3">
        <f t="shared" si="105"/>
        <v>0</v>
      </c>
    </row>
    <row r="3391" spans="10:11" ht="12.75">
      <c r="J3391" s="3">
        <f t="shared" si="104"/>
        <v>0</v>
      </c>
      <c r="K3391" s="3">
        <f t="shared" si="105"/>
        <v>0</v>
      </c>
    </row>
    <row r="3392" spans="10:11" ht="12.75">
      <c r="J3392" s="3">
        <f t="shared" si="104"/>
        <v>0</v>
      </c>
      <c r="K3392" s="3">
        <f t="shared" si="105"/>
        <v>0</v>
      </c>
    </row>
    <row r="3393" spans="10:11" ht="12.75">
      <c r="J3393" s="3">
        <f t="shared" si="104"/>
        <v>0</v>
      </c>
      <c r="K3393" s="3">
        <f t="shared" si="105"/>
        <v>0</v>
      </c>
    </row>
    <row r="3394" spans="10:11" ht="12.75">
      <c r="J3394" s="3">
        <f aca="true" t="shared" si="106" ref="J3394:J3457">F3394-H3394</f>
        <v>0</v>
      </c>
      <c r="K3394" s="3">
        <f aca="true" t="shared" si="107" ref="K3394:K3457">G3394-I3394</f>
        <v>0</v>
      </c>
    </row>
    <row r="3395" spans="10:11" ht="12.75">
      <c r="J3395" s="3">
        <f t="shared" si="106"/>
        <v>0</v>
      </c>
      <c r="K3395" s="3">
        <f t="shared" si="107"/>
        <v>0</v>
      </c>
    </row>
    <row r="3396" spans="10:11" ht="12.75">
      <c r="J3396" s="3">
        <f t="shared" si="106"/>
        <v>0</v>
      </c>
      <c r="K3396" s="3">
        <f t="shared" si="107"/>
        <v>0</v>
      </c>
    </row>
    <row r="3397" spans="10:11" ht="12.75">
      <c r="J3397" s="3">
        <f t="shared" si="106"/>
        <v>0</v>
      </c>
      <c r="K3397" s="3">
        <f t="shared" si="107"/>
        <v>0</v>
      </c>
    </row>
    <row r="3398" spans="10:11" ht="12.75">
      <c r="J3398" s="3">
        <f t="shared" si="106"/>
        <v>0</v>
      </c>
      <c r="K3398" s="3">
        <f t="shared" si="107"/>
        <v>0</v>
      </c>
    </row>
    <row r="3399" spans="10:11" ht="12.75">
      <c r="J3399" s="3">
        <f t="shared" si="106"/>
        <v>0</v>
      </c>
      <c r="K3399" s="3">
        <f t="shared" si="107"/>
        <v>0</v>
      </c>
    </row>
    <row r="3400" spans="10:11" ht="12.75">
      <c r="J3400" s="3">
        <f t="shared" si="106"/>
        <v>0</v>
      </c>
      <c r="K3400" s="3">
        <f t="shared" si="107"/>
        <v>0</v>
      </c>
    </row>
    <row r="3401" spans="10:11" ht="12.75">
      <c r="J3401" s="3">
        <f t="shared" si="106"/>
        <v>0</v>
      </c>
      <c r="K3401" s="3">
        <f t="shared" si="107"/>
        <v>0</v>
      </c>
    </row>
    <row r="3402" spans="10:11" ht="12.75">
      <c r="J3402" s="3">
        <f t="shared" si="106"/>
        <v>0</v>
      </c>
      <c r="K3402" s="3">
        <f t="shared" si="107"/>
        <v>0</v>
      </c>
    </row>
    <row r="3403" spans="10:11" ht="12.75">
      <c r="J3403" s="3">
        <f t="shared" si="106"/>
        <v>0</v>
      </c>
      <c r="K3403" s="3">
        <f t="shared" si="107"/>
        <v>0</v>
      </c>
    </row>
    <row r="3404" spans="10:11" ht="12.75">
      <c r="J3404" s="3">
        <f t="shared" si="106"/>
        <v>0</v>
      </c>
      <c r="K3404" s="3">
        <f t="shared" si="107"/>
        <v>0</v>
      </c>
    </row>
    <row r="3405" spans="10:11" ht="12.75">
      <c r="J3405" s="3">
        <f t="shared" si="106"/>
        <v>0</v>
      </c>
      <c r="K3405" s="3">
        <f t="shared" si="107"/>
        <v>0</v>
      </c>
    </row>
    <row r="3406" spans="10:11" ht="12.75">
      <c r="J3406" s="3">
        <f t="shared" si="106"/>
        <v>0</v>
      </c>
      <c r="K3406" s="3">
        <f t="shared" si="107"/>
        <v>0</v>
      </c>
    </row>
    <row r="3407" spans="10:11" ht="12.75">
      <c r="J3407" s="3">
        <f t="shared" si="106"/>
        <v>0</v>
      </c>
      <c r="K3407" s="3">
        <f t="shared" si="107"/>
        <v>0</v>
      </c>
    </row>
    <row r="3408" spans="10:11" ht="12.75">
      <c r="J3408" s="3">
        <f t="shared" si="106"/>
        <v>0</v>
      </c>
      <c r="K3408" s="3">
        <f t="shared" si="107"/>
        <v>0</v>
      </c>
    </row>
    <row r="3409" spans="10:11" ht="12.75">
      <c r="J3409" s="3">
        <f t="shared" si="106"/>
        <v>0</v>
      </c>
      <c r="K3409" s="3">
        <f t="shared" si="107"/>
        <v>0</v>
      </c>
    </row>
    <row r="3410" spans="10:11" ht="12.75">
      <c r="J3410" s="3">
        <f t="shared" si="106"/>
        <v>0</v>
      </c>
      <c r="K3410" s="3">
        <f t="shared" si="107"/>
        <v>0</v>
      </c>
    </row>
    <row r="3411" spans="10:11" ht="12.75">
      <c r="J3411" s="3">
        <f t="shared" si="106"/>
        <v>0</v>
      </c>
      <c r="K3411" s="3">
        <f t="shared" si="107"/>
        <v>0</v>
      </c>
    </row>
    <row r="3412" spans="10:11" ht="12.75">
      <c r="J3412" s="3">
        <f t="shared" si="106"/>
        <v>0</v>
      </c>
      <c r="K3412" s="3">
        <f t="shared" si="107"/>
        <v>0</v>
      </c>
    </row>
    <row r="3413" spans="10:11" ht="12.75">
      <c r="J3413" s="3">
        <f t="shared" si="106"/>
        <v>0</v>
      </c>
      <c r="K3413" s="3">
        <f t="shared" si="107"/>
        <v>0</v>
      </c>
    </row>
    <row r="3414" spans="10:11" ht="12.75">
      <c r="J3414" s="3">
        <f t="shared" si="106"/>
        <v>0</v>
      </c>
      <c r="K3414" s="3">
        <f t="shared" si="107"/>
        <v>0</v>
      </c>
    </row>
    <row r="3415" spans="10:11" ht="12.75">
      <c r="J3415" s="3">
        <f t="shared" si="106"/>
        <v>0</v>
      </c>
      <c r="K3415" s="3">
        <f t="shared" si="107"/>
        <v>0</v>
      </c>
    </row>
    <row r="3416" spans="10:11" ht="12.75">
      <c r="J3416" s="3">
        <f t="shared" si="106"/>
        <v>0</v>
      </c>
      <c r="K3416" s="3">
        <f t="shared" si="107"/>
        <v>0</v>
      </c>
    </row>
    <row r="3417" spans="10:11" ht="12.75">
      <c r="J3417" s="3">
        <f t="shared" si="106"/>
        <v>0</v>
      </c>
      <c r="K3417" s="3">
        <f t="shared" si="107"/>
        <v>0</v>
      </c>
    </row>
    <row r="3418" spans="10:11" ht="12.75">
      <c r="J3418" s="3">
        <f t="shared" si="106"/>
        <v>0</v>
      </c>
      <c r="K3418" s="3">
        <f t="shared" si="107"/>
        <v>0</v>
      </c>
    </row>
    <row r="3419" spans="10:11" ht="12.75">
      <c r="J3419" s="3">
        <f t="shared" si="106"/>
        <v>0</v>
      </c>
      <c r="K3419" s="3">
        <f t="shared" si="107"/>
        <v>0</v>
      </c>
    </row>
    <row r="3420" spans="10:11" ht="12.75">
      <c r="J3420" s="3">
        <f t="shared" si="106"/>
        <v>0</v>
      </c>
      <c r="K3420" s="3">
        <f t="shared" si="107"/>
        <v>0</v>
      </c>
    </row>
    <row r="3421" spans="10:11" ht="12.75">
      <c r="J3421" s="3">
        <f t="shared" si="106"/>
        <v>0</v>
      </c>
      <c r="K3421" s="3">
        <f t="shared" si="107"/>
        <v>0</v>
      </c>
    </row>
    <row r="3422" spans="10:11" ht="12.75">
      <c r="J3422" s="3">
        <f t="shared" si="106"/>
        <v>0</v>
      </c>
      <c r="K3422" s="3">
        <f t="shared" si="107"/>
        <v>0</v>
      </c>
    </row>
    <row r="3423" spans="10:11" ht="12.75">
      <c r="J3423" s="3">
        <f t="shared" si="106"/>
        <v>0</v>
      </c>
      <c r="K3423" s="3">
        <f t="shared" si="107"/>
        <v>0</v>
      </c>
    </row>
    <row r="3424" spans="10:11" ht="12.75">
      <c r="J3424" s="3">
        <f t="shared" si="106"/>
        <v>0</v>
      </c>
      <c r="K3424" s="3">
        <f t="shared" si="107"/>
        <v>0</v>
      </c>
    </row>
    <row r="3425" spans="10:11" ht="12.75">
      <c r="J3425" s="3">
        <f t="shared" si="106"/>
        <v>0</v>
      </c>
      <c r="K3425" s="3">
        <f t="shared" si="107"/>
        <v>0</v>
      </c>
    </row>
    <row r="3426" spans="10:11" ht="12.75">
      <c r="J3426" s="3">
        <f t="shared" si="106"/>
        <v>0</v>
      </c>
      <c r="K3426" s="3">
        <f t="shared" si="107"/>
        <v>0</v>
      </c>
    </row>
    <row r="3427" spans="10:11" ht="12.75">
      <c r="J3427" s="3">
        <f t="shared" si="106"/>
        <v>0</v>
      </c>
      <c r="K3427" s="3">
        <f t="shared" si="107"/>
        <v>0</v>
      </c>
    </row>
    <row r="3428" spans="10:11" ht="12.75">
      <c r="J3428" s="3">
        <f t="shared" si="106"/>
        <v>0</v>
      </c>
      <c r="K3428" s="3">
        <f t="shared" si="107"/>
        <v>0</v>
      </c>
    </row>
    <row r="3429" spans="10:11" ht="12.75">
      <c r="J3429" s="3">
        <f t="shared" si="106"/>
        <v>0</v>
      </c>
      <c r="K3429" s="3">
        <f t="shared" si="107"/>
        <v>0</v>
      </c>
    </row>
    <row r="3430" spans="10:11" ht="12.75">
      <c r="J3430" s="3">
        <f t="shared" si="106"/>
        <v>0</v>
      </c>
      <c r="K3430" s="3">
        <f t="shared" si="107"/>
        <v>0</v>
      </c>
    </row>
    <row r="3431" spans="10:11" ht="12.75">
      <c r="J3431" s="3">
        <f t="shared" si="106"/>
        <v>0</v>
      </c>
      <c r="K3431" s="3">
        <f t="shared" si="107"/>
        <v>0</v>
      </c>
    </row>
    <row r="3432" spans="10:11" ht="12.75">
      <c r="J3432" s="3">
        <f t="shared" si="106"/>
        <v>0</v>
      </c>
      <c r="K3432" s="3">
        <f t="shared" si="107"/>
        <v>0</v>
      </c>
    </row>
    <row r="3433" spans="10:11" ht="12.75">
      <c r="J3433" s="3">
        <f t="shared" si="106"/>
        <v>0</v>
      </c>
      <c r="K3433" s="3">
        <f t="shared" si="107"/>
        <v>0</v>
      </c>
    </row>
    <row r="3434" spans="10:11" ht="12.75">
      <c r="J3434" s="3">
        <f t="shared" si="106"/>
        <v>0</v>
      </c>
      <c r="K3434" s="3">
        <f t="shared" si="107"/>
        <v>0</v>
      </c>
    </row>
    <row r="3435" spans="10:11" ht="12.75">
      <c r="J3435" s="3">
        <f t="shared" si="106"/>
        <v>0</v>
      </c>
      <c r="K3435" s="3">
        <f t="shared" si="107"/>
        <v>0</v>
      </c>
    </row>
    <row r="3436" spans="10:11" ht="12.75">
      <c r="J3436" s="3">
        <f t="shared" si="106"/>
        <v>0</v>
      </c>
      <c r="K3436" s="3">
        <f t="shared" si="107"/>
        <v>0</v>
      </c>
    </row>
    <row r="3437" spans="10:11" ht="12.75">
      <c r="J3437" s="3">
        <f t="shared" si="106"/>
        <v>0</v>
      </c>
      <c r="K3437" s="3">
        <f t="shared" si="107"/>
        <v>0</v>
      </c>
    </row>
    <row r="3438" spans="10:11" ht="12.75">
      <c r="J3438" s="3">
        <f t="shared" si="106"/>
        <v>0</v>
      </c>
      <c r="K3438" s="3">
        <f t="shared" si="107"/>
        <v>0</v>
      </c>
    </row>
    <row r="3439" spans="10:11" ht="12.75">
      <c r="J3439" s="3">
        <f t="shared" si="106"/>
        <v>0</v>
      </c>
      <c r="K3439" s="3">
        <f t="shared" si="107"/>
        <v>0</v>
      </c>
    </row>
    <row r="3440" spans="10:11" ht="12.75">
      <c r="J3440" s="3">
        <f t="shared" si="106"/>
        <v>0</v>
      </c>
      <c r="K3440" s="3">
        <f t="shared" si="107"/>
        <v>0</v>
      </c>
    </row>
    <row r="3441" spans="10:11" ht="12.75">
      <c r="J3441" s="3">
        <f t="shared" si="106"/>
        <v>0</v>
      </c>
      <c r="K3441" s="3">
        <f t="shared" si="107"/>
        <v>0</v>
      </c>
    </row>
    <row r="3442" spans="10:11" ht="12.75">
      <c r="J3442" s="3">
        <f t="shared" si="106"/>
        <v>0</v>
      </c>
      <c r="K3442" s="3">
        <f t="shared" si="107"/>
        <v>0</v>
      </c>
    </row>
    <row r="3443" spans="10:11" ht="12.75">
      <c r="J3443" s="3">
        <f t="shared" si="106"/>
        <v>0</v>
      </c>
      <c r="K3443" s="3">
        <f t="shared" si="107"/>
        <v>0</v>
      </c>
    </row>
    <row r="3444" spans="10:11" ht="12.75">
      <c r="J3444" s="3">
        <f t="shared" si="106"/>
        <v>0</v>
      </c>
      <c r="K3444" s="3">
        <f t="shared" si="107"/>
        <v>0</v>
      </c>
    </row>
    <row r="3445" spans="10:11" ht="12.75">
      <c r="J3445" s="3">
        <f t="shared" si="106"/>
        <v>0</v>
      </c>
      <c r="K3445" s="3">
        <f t="shared" si="107"/>
        <v>0</v>
      </c>
    </row>
    <row r="3446" spans="10:11" ht="12.75">
      <c r="J3446" s="3">
        <f t="shared" si="106"/>
        <v>0</v>
      </c>
      <c r="K3446" s="3">
        <f t="shared" si="107"/>
        <v>0</v>
      </c>
    </row>
    <row r="3447" spans="10:11" ht="12.75">
      <c r="J3447" s="3">
        <f t="shared" si="106"/>
        <v>0</v>
      </c>
      <c r="K3447" s="3">
        <f t="shared" si="107"/>
        <v>0</v>
      </c>
    </row>
    <row r="3448" spans="10:11" ht="12.75">
      <c r="J3448" s="3">
        <f t="shared" si="106"/>
        <v>0</v>
      </c>
      <c r="K3448" s="3">
        <f t="shared" si="107"/>
        <v>0</v>
      </c>
    </row>
    <row r="3449" spans="10:11" ht="12.75">
      <c r="J3449" s="3">
        <f t="shared" si="106"/>
        <v>0</v>
      </c>
      <c r="K3449" s="3">
        <f t="shared" si="107"/>
        <v>0</v>
      </c>
    </row>
    <row r="3450" spans="10:11" ht="12.75">
      <c r="J3450" s="3">
        <f t="shared" si="106"/>
        <v>0</v>
      </c>
      <c r="K3450" s="3">
        <f t="shared" si="107"/>
        <v>0</v>
      </c>
    </row>
    <row r="3451" spans="10:11" ht="12.75">
      <c r="J3451" s="3">
        <f t="shared" si="106"/>
        <v>0</v>
      </c>
      <c r="K3451" s="3">
        <f t="shared" si="107"/>
        <v>0</v>
      </c>
    </row>
    <row r="3452" spans="10:11" ht="12.75">
      <c r="J3452" s="3">
        <f t="shared" si="106"/>
        <v>0</v>
      </c>
      <c r="K3452" s="3">
        <f t="shared" si="107"/>
        <v>0</v>
      </c>
    </row>
    <row r="3453" spans="10:11" ht="12.75">
      <c r="J3453" s="3">
        <f t="shared" si="106"/>
        <v>0</v>
      </c>
      <c r="K3453" s="3">
        <f t="shared" si="107"/>
        <v>0</v>
      </c>
    </row>
    <row r="3454" spans="10:11" ht="12.75">
      <c r="J3454" s="3">
        <f t="shared" si="106"/>
        <v>0</v>
      </c>
      <c r="K3454" s="3">
        <f t="shared" si="107"/>
        <v>0</v>
      </c>
    </row>
    <row r="3455" spans="10:11" ht="12.75">
      <c r="J3455" s="3">
        <f t="shared" si="106"/>
        <v>0</v>
      </c>
      <c r="K3455" s="3">
        <f t="shared" si="107"/>
        <v>0</v>
      </c>
    </row>
    <row r="3456" spans="10:11" ht="12.75">
      <c r="J3456" s="3">
        <f t="shared" si="106"/>
        <v>0</v>
      </c>
      <c r="K3456" s="3">
        <f t="shared" si="107"/>
        <v>0</v>
      </c>
    </row>
    <row r="3457" spans="10:11" ht="12.75">
      <c r="J3457" s="3">
        <f t="shared" si="106"/>
        <v>0</v>
      </c>
      <c r="K3457" s="3">
        <f t="shared" si="107"/>
        <v>0</v>
      </c>
    </row>
    <row r="3458" spans="10:11" ht="12.75">
      <c r="J3458" s="3">
        <f aca="true" t="shared" si="108" ref="J3458:J3521">F3458-H3458</f>
        <v>0</v>
      </c>
      <c r="K3458" s="3">
        <f aca="true" t="shared" si="109" ref="K3458:K3521">G3458-I3458</f>
        <v>0</v>
      </c>
    </row>
    <row r="3459" spans="10:11" ht="12.75">
      <c r="J3459" s="3">
        <f t="shared" si="108"/>
        <v>0</v>
      </c>
      <c r="K3459" s="3">
        <f t="shared" si="109"/>
        <v>0</v>
      </c>
    </row>
    <row r="3460" spans="10:11" ht="12.75">
      <c r="J3460" s="3">
        <f t="shared" si="108"/>
        <v>0</v>
      </c>
      <c r="K3460" s="3">
        <f t="shared" si="109"/>
        <v>0</v>
      </c>
    </row>
    <row r="3461" spans="10:11" ht="12.75">
      <c r="J3461" s="3">
        <f t="shared" si="108"/>
        <v>0</v>
      </c>
      <c r="K3461" s="3">
        <f t="shared" si="109"/>
        <v>0</v>
      </c>
    </row>
    <row r="3462" spans="10:11" ht="12.75">
      <c r="J3462" s="3">
        <f t="shared" si="108"/>
        <v>0</v>
      </c>
      <c r="K3462" s="3">
        <f t="shared" si="109"/>
        <v>0</v>
      </c>
    </row>
    <row r="3463" spans="10:11" ht="12.75">
      <c r="J3463" s="3">
        <f t="shared" si="108"/>
        <v>0</v>
      </c>
      <c r="K3463" s="3">
        <f t="shared" si="109"/>
        <v>0</v>
      </c>
    </row>
    <row r="3464" spans="10:11" ht="12.75">
      <c r="J3464" s="3">
        <f t="shared" si="108"/>
        <v>0</v>
      </c>
      <c r="K3464" s="3">
        <f t="shared" si="109"/>
        <v>0</v>
      </c>
    </row>
    <row r="3465" spans="10:11" ht="12.75">
      <c r="J3465" s="3">
        <f t="shared" si="108"/>
        <v>0</v>
      </c>
      <c r="K3465" s="3">
        <f t="shared" si="109"/>
        <v>0</v>
      </c>
    </row>
    <row r="3466" spans="10:11" ht="12.75">
      <c r="J3466" s="3">
        <f t="shared" si="108"/>
        <v>0</v>
      </c>
      <c r="K3466" s="3">
        <f t="shared" si="109"/>
        <v>0</v>
      </c>
    </row>
    <row r="3467" spans="10:11" ht="12.75">
      <c r="J3467" s="3">
        <f t="shared" si="108"/>
        <v>0</v>
      </c>
      <c r="K3467" s="3">
        <f t="shared" si="109"/>
        <v>0</v>
      </c>
    </row>
    <row r="3468" spans="10:11" ht="12.75">
      <c r="J3468" s="3">
        <f t="shared" si="108"/>
        <v>0</v>
      </c>
      <c r="K3468" s="3">
        <f t="shared" si="109"/>
        <v>0</v>
      </c>
    </row>
    <row r="3469" spans="10:11" ht="12.75">
      <c r="J3469" s="3">
        <f t="shared" si="108"/>
        <v>0</v>
      </c>
      <c r="K3469" s="3">
        <f t="shared" si="109"/>
        <v>0</v>
      </c>
    </row>
    <row r="3470" spans="10:11" ht="12.75">
      <c r="J3470" s="3">
        <f t="shared" si="108"/>
        <v>0</v>
      </c>
      <c r="K3470" s="3">
        <f t="shared" si="109"/>
        <v>0</v>
      </c>
    </row>
    <row r="3471" spans="10:11" ht="12.75">
      <c r="J3471" s="3">
        <f t="shared" si="108"/>
        <v>0</v>
      </c>
      <c r="K3471" s="3">
        <f t="shared" si="109"/>
        <v>0</v>
      </c>
    </row>
    <row r="3472" spans="10:11" ht="12.75">
      <c r="J3472" s="3">
        <f t="shared" si="108"/>
        <v>0</v>
      </c>
      <c r="K3472" s="3">
        <f t="shared" si="109"/>
        <v>0</v>
      </c>
    </row>
    <row r="3473" spans="10:11" ht="12.75">
      <c r="J3473" s="3">
        <f t="shared" si="108"/>
        <v>0</v>
      </c>
      <c r="K3473" s="3">
        <f t="shared" si="109"/>
        <v>0</v>
      </c>
    </row>
    <row r="3474" spans="10:11" ht="12.75">
      <c r="J3474" s="3">
        <f t="shared" si="108"/>
        <v>0</v>
      </c>
      <c r="K3474" s="3">
        <f t="shared" si="109"/>
        <v>0</v>
      </c>
    </row>
    <row r="3475" spans="10:11" ht="12.75">
      <c r="J3475" s="3">
        <f t="shared" si="108"/>
        <v>0</v>
      </c>
      <c r="K3475" s="3">
        <f t="shared" si="109"/>
        <v>0</v>
      </c>
    </row>
    <row r="3476" spans="10:11" ht="12.75">
      <c r="J3476" s="3">
        <f t="shared" si="108"/>
        <v>0</v>
      </c>
      <c r="K3476" s="3">
        <f t="shared" si="109"/>
        <v>0</v>
      </c>
    </row>
    <row r="3477" spans="10:11" ht="12.75">
      <c r="J3477" s="3">
        <f t="shared" si="108"/>
        <v>0</v>
      </c>
      <c r="K3477" s="3">
        <f t="shared" si="109"/>
        <v>0</v>
      </c>
    </row>
    <row r="3478" spans="10:11" ht="12.75">
      <c r="J3478" s="3">
        <f t="shared" si="108"/>
        <v>0</v>
      </c>
      <c r="K3478" s="3">
        <f t="shared" si="109"/>
        <v>0</v>
      </c>
    </row>
    <row r="3479" spans="10:11" ht="12.75">
      <c r="J3479" s="3">
        <f t="shared" si="108"/>
        <v>0</v>
      </c>
      <c r="K3479" s="3">
        <f t="shared" si="109"/>
        <v>0</v>
      </c>
    </row>
    <row r="3480" spans="10:11" ht="12.75">
      <c r="J3480" s="3">
        <f t="shared" si="108"/>
        <v>0</v>
      </c>
      <c r="K3480" s="3">
        <f t="shared" si="109"/>
        <v>0</v>
      </c>
    </row>
    <row r="3481" spans="10:11" ht="12.75">
      <c r="J3481" s="3">
        <f t="shared" si="108"/>
        <v>0</v>
      </c>
      <c r="K3481" s="3">
        <f t="shared" si="109"/>
        <v>0</v>
      </c>
    </row>
    <row r="3482" spans="10:11" ht="12.75">
      <c r="J3482" s="3">
        <f t="shared" si="108"/>
        <v>0</v>
      </c>
      <c r="K3482" s="3">
        <f t="shared" si="109"/>
        <v>0</v>
      </c>
    </row>
    <row r="3483" spans="10:11" ht="12.75">
      <c r="J3483" s="3">
        <f t="shared" si="108"/>
        <v>0</v>
      </c>
      <c r="K3483" s="3">
        <f t="shared" si="109"/>
        <v>0</v>
      </c>
    </row>
    <row r="3484" spans="10:11" ht="12.75">
      <c r="J3484" s="3">
        <f t="shared" si="108"/>
        <v>0</v>
      </c>
      <c r="K3484" s="3">
        <f t="shared" si="109"/>
        <v>0</v>
      </c>
    </row>
    <row r="3485" spans="10:11" ht="12.75">
      <c r="J3485" s="3">
        <f t="shared" si="108"/>
        <v>0</v>
      </c>
      <c r="K3485" s="3">
        <f t="shared" si="109"/>
        <v>0</v>
      </c>
    </row>
    <row r="3486" spans="10:11" ht="12.75">
      <c r="J3486" s="3">
        <f t="shared" si="108"/>
        <v>0</v>
      </c>
      <c r="K3486" s="3">
        <f t="shared" si="109"/>
        <v>0</v>
      </c>
    </row>
    <row r="3487" spans="10:11" ht="12.75">
      <c r="J3487" s="3">
        <f t="shared" si="108"/>
        <v>0</v>
      </c>
      <c r="K3487" s="3">
        <f t="shared" si="109"/>
        <v>0</v>
      </c>
    </row>
    <row r="3488" spans="10:11" ht="12.75">
      <c r="J3488" s="3">
        <f t="shared" si="108"/>
        <v>0</v>
      </c>
      <c r="K3488" s="3">
        <f t="shared" si="109"/>
        <v>0</v>
      </c>
    </row>
    <row r="3489" spans="10:11" ht="12.75">
      <c r="J3489" s="3">
        <f t="shared" si="108"/>
        <v>0</v>
      </c>
      <c r="K3489" s="3">
        <f t="shared" si="109"/>
        <v>0</v>
      </c>
    </row>
    <row r="3490" spans="10:11" ht="12.75">
      <c r="J3490" s="3">
        <f t="shared" si="108"/>
        <v>0</v>
      </c>
      <c r="K3490" s="3">
        <f t="shared" si="109"/>
        <v>0</v>
      </c>
    </row>
    <row r="3491" spans="10:11" ht="12.75">
      <c r="J3491" s="3">
        <f t="shared" si="108"/>
        <v>0</v>
      </c>
      <c r="K3491" s="3">
        <f t="shared" si="109"/>
        <v>0</v>
      </c>
    </row>
    <row r="3492" spans="10:11" ht="12.75">
      <c r="J3492" s="3">
        <f t="shared" si="108"/>
        <v>0</v>
      </c>
      <c r="K3492" s="3">
        <f t="shared" si="109"/>
        <v>0</v>
      </c>
    </row>
    <row r="3493" spans="10:11" ht="12.75">
      <c r="J3493" s="3">
        <f t="shared" si="108"/>
        <v>0</v>
      </c>
      <c r="K3493" s="3">
        <f t="shared" si="109"/>
        <v>0</v>
      </c>
    </row>
    <row r="3494" spans="10:11" ht="12.75">
      <c r="J3494" s="3">
        <f t="shared" si="108"/>
        <v>0</v>
      </c>
      <c r="K3494" s="3">
        <f t="shared" si="109"/>
        <v>0</v>
      </c>
    </row>
    <row r="3495" spans="10:11" ht="12.75">
      <c r="J3495" s="3">
        <f t="shared" si="108"/>
        <v>0</v>
      </c>
      <c r="K3495" s="3">
        <f t="shared" si="109"/>
        <v>0</v>
      </c>
    </row>
    <row r="3496" spans="10:11" ht="12.75">
      <c r="J3496" s="3">
        <f t="shared" si="108"/>
        <v>0</v>
      </c>
      <c r="K3496" s="3">
        <f t="shared" si="109"/>
        <v>0</v>
      </c>
    </row>
    <row r="3497" spans="10:11" ht="12.75">
      <c r="J3497" s="3">
        <f t="shared" si="108"/>
        <v>0</v>
      </c>
      <c r="K3497" s="3">
        <f t="shared" si="109"/>
        <v>0</v>
      </c>
    </row>
    <row r="3498" spans="10:11" ht="12.75">
      <c r="J3498" s="3">
        <f t="shared" si="108"/>
        <v>0</v>
      </c>
      <c r="K3498" s="3">
        <f t="shared" si="109"/>
        <v>0</v>
      </c>
    </row>
    <row r="3499" spans="10:11" ht="12.75">
      <c r="J3499" s="3">
        <f t="shared" si="108"/>
        <v>0</v>
      </c>
      <c r="K3499" s="3">
        <f t="shared" si="109"/>
        <v>0</v>
      </c>
    </row>
    <row r="3500" spans="10:11" ht="12.75">
      <c r="J3500" s="3">
        <f t="shared" si="108"/>
        <v>0</v>
      </c>
      <c r="K3500" s="3">
        <f t="shared" si="109"/>
        <v>0</v>
      </c>
    </row>
    <row r="3501" spans="10:11" ht="12.75">
      <c r="J3501" s="3">
        <f t="shared" si="108"/>
        <v>0</v>
      </c>
      <c r="K3501" s="3">
        <f t="shared" si="109"/>
        <v>0</v>
      </c>
    </row>
    <row r="3502" spans="10:11" ht="12.75">
      <c r="J3502" s="3">
        <f t="shared" si="108"/>
        <v>0</v>
      </c>
      <c r="K3502" s="3">
        <f t="shared" si="109"/>
        <v>0</v>
      </c>
    </row>
    <row r="3503" spans="10:11" ht="12.75">
      <c r="J3503" s="3">
        <f t="shared" si="108"/>
        <v>0</v>
      </c>
      <c r="K3503" s="3">
        <f t="shared" si="109"/>
        <v>0</v>
      </c>
    </row>
    <row r="3504" spans="10:11" ht="12.75">
      <c r="J3504" s="3">
        <f t="shared" si="108"/>
        <v>0</v>
      </c>
      <c r="K3504" s="3">
        <f t="shared" si="109"/>
        <v>0</v>
      </c>
    </row>
    <row r="3505" spans="10:11" ht="12.75">
      <c r="J3505" s="3">
        <f t="shared" si="108"/>
        <v>0</v>
      </c>
      <c r="K3505" s="3">
        <f t="shared" si="109"/>
        <v>0</v>
      </c>
    </row>
    <row r="3506" spans="10:11" ht="12.75">
      <c r="J3506" s="3">
        <f t="shared" si="108"/>
        <v>0</v>
      </c>
      <c r="K3506" s="3">
        <f t="shared" si="109"/>
        <v>0</v>
      </c>
    </row>
    <row r="3507" spans="10:11" ht="12.75">
      <c r="J3507" s="3">
        <f t="shared" si="108"/>
        <v>0</v>
      </c>
      <c r="K3507" s="3">
        <f t="shared" si="109"/>
        <v>0</v>
      </c>
    </row>
    <row r="3508" spans="10:11" ht="12.75">
      <c r="J3508" s="3">
        <f t="shared" si="108"/>
        <v>0</v>
      </c>
      <c r="K3508" s="3">
        <f t="shared" si="109"/>
        <v>0</v>
      </c>
    </row>
    <row r="3509" spans="10:11" ht="12.75">
      <c r="J3509" s="3">
        <f t="shared" si="108"/>
        <v>0</v>
      </c>
      <c r="K3509" s="3">
        <f t="shared" si="109"/>
        <v>0</v>
      </c>
    </row>
    <row r="3510" spans="10:11" ht="12.75">
      <c r="J3510" s="3">
        <f t="shared" si="108"/>
        <v>0</v>
      </c>
      <c r="K3510" s="3">
        <f t="shared" si="109"/>
        <v>0</v>
      </c>
    </row>
    <row r="3511" spans="10:11" ht="12.75">
      <c r="J3511" s="3">
        <f t="shared" si="108"/>
        <v>0</v>
      </c>
      <c r="K3511" s="3">
        <f t="shared" si="109"/>
        <v>0</v>
      </c>
    </row>
    <row r="3512" spans="10:11" ht="12.75">
      <c r="J3512" s="3">
        <f t="shared" si="108"/>
        <v>0</v>
      </c>
      <c r="K3512" s="3">
        <f t="shared" si="109"/>
        <v>0</v>
      </c>
    </row>
    <row r="3513" spans="10:11" ht="12.75">
      <c r="J3513" s="3">
        <f t="shared" si="108"/>
        <v>0</v>
      </c>
      <c r="K3513" s="3">
        <f t="shared" si="109"/>
        <v>0</v>
      </c>
    </row>
    <row r="3514" spans="10:11" ht="12.75">
      <c r="J3514" s="3">
        <f t="shared" si="108"/>
        <v>0</v>
      </c>
      <c r="K3514" s="3">
        <f t="shared" si="109"/>
        <v>0</v>
      </c>
    </row>
    <row r="3515" spans="10:11" ht="12.75">
      <c r="J3515" s="3">
        <f t="shared" si="108"/>
        <v>0</v>
      </c>
      <c r="K3515" s="3">
        <f t="shared" si="109"/>
        <v>0</v>
      </c>
    </row>
    <row r="3516" spans="10:11" ht="12.75">
      <c r="J3516" s="3">
        <f t="shared" si="108"/>
        <v>0</v>
      </c>
      <c r="K3516" s="3">
        <f t="shared" si="109"/>
        <v>0</v>
      </c>
    </row>
    <row r="3517" spans="10:11" ht="12.75">
      <c r="J3517" s="3">
        <f t="shared" si="108"/>
        <v>0</v>
      </c>
      <c r="K3517" s="3">
        <f t="shared" si="109"/>
        <v>0</v>
      </c>
    </row>
    <row r="3518" spans="10:11" ht="12.75">
      <c r="J3518" s="3">
        <f t="shared" si="108"/>
        <v>0</v>
      </c>
      <c r="K3518" s="3">
        <f t="shared" si="109"/>
        <v>0</v>
      </c>
    </row>
    <row r="3519" spans="10:11" ht="12.75">
      <c r="J3519" s="3">
        <f t="shared" si="108"/>
        <v>0</v>
      </c>
      <c r="K3519" s="3">
        <f t="shared" si="109"/>
        <v>0</v>
      </c>
    </row>
    <row r="3520" spans="10:11" ht="12.75">
      <c r="J3520" s="3">
        <f t="shared" si="108"/>
        <v>0</v>
      </c>
      <c r="K3520" s="3">
        <f t="shared" si="109"/>
        <v>0</v>
      </c>
    </row>
    <row r="3521" spans="10:11" ht="12.75">
      <c r="J3521" s="3">
        <f t="shared" si="108"/>
        <v>0</v>
      </c>
      <c r="K3521" s="3">
        <f t="shared" si="109"/>
        <v>0</v>
      </c>
    </row>
    <row r="3522" spans="10:11" ht="12.75">
      <c r="J3522" s="3">
        <f aca="true" t="shared" si="110" ref="J3522:J3585">F3522-H3522</f>
        <v>0</v>
      </c>
      <c r="K3522" s="3">
        <f aca="true" t="shared" si="111" ref="K3522:K3585">G3522-I3522</f>
        <v>0</v>
      </c>
    </row>
    <row r="3523" spans="10:11" ht="12.75">
      <c r="J3523" s="3">
        <f t="shared" si="110"/>
        <v>0</v>
      </c>
      <c r="K3523" s="3">
        <f t="shared" si="111"/>
        <v>0</v>
      </c>
    </row>
    <row r="3524" spans="10:11" ht="12.75">
      <c r="J3524" s="3">
        <f t="shared" si="110"/>
        <v>0</v>
      </c>
      <c r="K3524" s="3">
        <f t="shared" si="111"/>
        <v>0</v>
      </c>
    </row>
    <row r="3525" spans="10:11" ht="12.75">
      <c r="J3525" s="3">
        <f t="shared" si="110"/>
        <v>0</v>
      </c>
      <c r="K3525" s="3">
        <f t="shared" si="111"/>
        <v>0</v>
      </c>
    </row>
    <row r="3526" spans="10:11" ht="12.75">
      <c r="J3526" s="3">
        <f t="shared" si="110"/>
        <v>0</v>
      </c>
      <c r="K3526" s="3">
        <f t="shared" si="111"/>
        <v>0</v>
      </c>
    </row>
    <row r="3527" spans="10:11" ht="12.75">
      <c r="J3527" s="3">
        <f t="shared" si="110"/>
        <v>0</v>
      </c>
      <c r="K3527" s="3">
        <f t="shared" si="111"/>
        <v>0</v>
      </c>
    </row>
    <row r="3528" spans="10:11" ht="12.75">
      <c r="J3528" s="3">
        <f t="shared" si="110"/>
        <v>0</v>
      </c>
      <c r="K3528" s="3">
        <f t="shared" si="111"/>
        <v>0</v>
      </c>
    </row>
    <row r="3529" spans="10:11" ht="12.75">
      <c r="J3529" s="3">
        <f t="shared" si="110"/>
        <v>0</v>
      </c>
      <c r="K3529" s="3">
        <f t="shared" si="111"/>
        <v>0</v>
      </c>
    </row>
    <row r="3530" spans="10:11" ht="12.75">
      <c r="J3530" s="3">
        <f t="shared" si="110"/>
        <v>0</v>
      </c>
      <c r="K3530" s="3">
        <f t="shared" si="111"/>
        <v>0</v>
      </c>
    </row>
    <row r="3531" spans="10:11" ht="12.75">
      <c r="J3531" s="3">
        <f t="shared" si="110"/>
        <v>0</v>
      </c>
      <c r="K3531" s="3">
        <f t="shared" si="111"/>
        <v>0</v>
      </c>
    </row>
    <row r="3532" spans="10:11" ht="12.75">
      <c r="J3532" s="3">
        <f t="shared" si="110"/>
        <v>0</v>
      </c>
      <c r="K3532" s="3">
        <f t="shared" si="111"/>
        <v>0</v>
      </c>
    </row>
    <row r="3533" spans="10:11" ht="12.75">
      <c r="J3533" s="3">
        <f t="shared" si="110"/>
        <v>0</v>
      </c>
      <c r="K3533" s="3">
        <f t="shared" si="111"/>
        <v>0</v>
      </c>
    </row>
    <row r="3534" spans="10:11" ht="12.75">
      <c r="J3534" s="3">
        <f t="shared" si="110"/>
        <v>0</v>
      </c>
      <c r="K3534" s="3">
        <f t="shared" si="111"/>
        <v>0</v>
      </c>
    </row>
    <row r="3535" spans="10:11" ht="12.75">
      <c r="J3535" s="3">
        <f t="shared" si="110"/>
        <v>0</v>
      </c>
      <c r="K3535" s="3">
        <f t="shared" si="111"/>
        <v>0</v>
      </c>
    </row>
    <row r="3536" spans="10:11" ht="12.75">
      <c r="J3536" s="3">
        <f t="shared" si="110"/>
        <v>0</v>
      </c>
      <c r="K3536" s="3">
        <f t="shared" si="111"/>
        <v>0</v>
      </c>
    </row>
    <row r="3537" spans="10:11" ht="12.75">
      <c r="J3537" s="3">
        <f t="shared" si="110"/>
        <v>0</v>
      </c>
      <c r="K3537" s="3">
        <f t="shared" si="111"/>
        <v>0</v>
      </c>
    </row>
    <row r="3538" spans="10:11" ht="12.75">
      <c r="J3538" s="3">
        <f t="shared" si="110"/>
        <v>0</v>
      </c>
      <c r="K3538" s="3">
        <f t="shared" si="111"/>
        <v>0</v>
      </c>
    </row>
    <row r="3539" spans="10:11" ht="12.75">
      <c r="J3539" s="3">
        <f t="shared" si="110"/>
        <v>0</v>
      </c>
      <c r="K3539" s="3">
        <f t="shared" si="111"/>
        <v>0</v>
      </c>
    </row>
    <row r="3540" spans="10:11" ht="12.75">
      <c r="J3540" s="3">
        <f t="shared" si="110"/>
        <v>0</v>
      </c>
      <c r="K3540" s="3">
        <f t="shared" si="111"/>
        <v>0</v>
      </c>
    </row>
    <row r="3541" spans="10:11" ht="12.75">
      <c r="J3541" s="3">
        <f t="shared" si="110"/>
        <v>0</v>
      </c>
      <c r="K3541" s="3">
        <f t="shared" si="111"/>
        <v>0</v>
      </c>
    </row>
    <row r="3542" spans="10:11" ht="12.75">
      <c r="J3542" s="3">
        <f t="shared" si="110"/>
        <v>0</v>
      </c>
      <c r="K3542" s="3">
        <f t="shared" si="111"/>
        <v>0</v>
      </c>
    </row>
    <row r="3543" spans="10:11" ht="12.75">
      <c r="J3543" s="3">
        <f t="shared" si="110"/>
        <v>0</v>
      </c>
      <c r="K3543" s="3">
        <f t="shared" si="111"/>
        <v>0</v>
      </c>
    </row>
    <row r="3544" spans="10:11" ht="12.75">
      <c r="J3544" s="3">
        <f t="shared" si="110"/>
        <v>0</v>
      </c>
      <c r="K3544" s="3">
        <f t="shared" si="111"/>
        <v>0</v>
      </c>
    </row>
    <row r="3545" spans="10:11" ht="12.75">
      <c r="J3545" s="3">
        <f t="shared" si="110"/>
        <v>0</v>
      </c>
      <c r="K3545" s="3">
        <f t="shared" si="111"/>
        <v>0</v>
      </c>
    </row>
    <row r="3546" spans="10:11" ht="12.75">
      <c r="J3546" s="3">
        <f t="shared" si="110"/>
        <v>0</v>
      </c>
      <c r="K3546" s="3">
        <f t="shared" si="111"/>
        <v>0</v>
      </c>
    </row>
    <row r="3547" spans="10:11" ht="12.75">
      <c r="J3547" s="3">
        <f t="shared" si="110"/>
        <v>0</v>
      </c>
      <c r="K3547" s="3">
        <f t="shared" si="111"/>
        <v>0</v>
      </c>
    </row>
    <row r="3548" spans="10:11" ht="12.75">
      <c r="J3548" s="3">
        <f t="shared" si="110"/>
        <v>0</v>
      </c>
      <c r="K3548" s="3">
        <f t="shared" si="111"/>
        <v>0</v>
      </c>
    </row>
    <row r="3549" spans="10:11" ht="12.75">
      <c r="J3549" s="3">
        <f t="shared" si="110"/>
        <v>0</v>
      </c>
      <c r="K3549" s="3">
        <f t="shared" si="111"/>
        <v>0</v>
      </c>
    </row>
    <row r="3550" spans="10:11" ht="12.75">
      <c r="J3550" s="3">
        <f t="shared" si="110"/>
        <v>0</v>
      </c>
      <c r="K3550" s="3">
        <f t="shared" si="111"/>
        <v>0</v>
      </c>
    </row>
    <row r="3551" spans="10:11" ht="12.75">
      <c r="J3551" s="3">
        <f t="shared" si="110"/>
        <v>0</v>
      </c>
      <c r="K3551" s="3">
        <f t="shared" si="111"/>
        <v>0</v>
      </c>
    </row>
    <row r="3552" spans="10:11" ht="12.75">
      <c r="J3552" s="3">
        <f t="shared" si="110"/>
        <v>0</v>
      </c>
      <c r="K3552" s="3">
        <f t="shared" si="111"/>
        <v>0</v>
      </c>
    </row>
    <row r="3553" spans="10:11" ht="12.75">
      <c r="J3553" s="3">
        <f t="shared" si="110"/>
        <v>0</v>
      </c>
      <c r="K3553" s="3">
        <f t="shared" si="111"/>
        <v>0</v>
      </c>
    </row>
    <row r="3554" spans="10:11" ht="12.75">
      <c r="J3554" s="3">
        <f t="shared" si="110"/>
        <v>0</v>
      </c>
      <c r="K3554" s="3">
        <f t="shared" si="111"/>
        <v>0</v>
      </c>
    </row>
    <row r="3555" spans="10:11" ht="12.75">
      <c r="J3555" s="3">
        <f t="shared" si="110"/>
        <v>0</v>
      </c>
      <c r="K3555" s="3">
        <f t="shared" si="111"/>
        <v>0</v>
      </c>
    </row>
    <row r="3556" spans="10:11" ht="12.75">
      <c r="J3556" s="3">
        <f t="shared" si="110"/>
        <v>0</v>
      </c>
      <c r="K3556" s="3">
        <f t="shared" si="111"/>
        <v>0</v>
      </c>
    </row>
    <row r="3557" spans="10:11" ht="12.75">
      <c r="J3557" s="3">
        <f t="shared" si="110"/>
        <v>0</v>
      </c>
      <c r="K3557" s="3">
        <f t="shared" si="111"/>
        <v>0</v>
      </c>
    </row>
    <row r="3558" spans="10:11" ht="12.75">
      <c r="J3558" s="3">
        <f t="shared" si="110"/>
        <v>0</v>
      </c>
      <c r="K3558" s="3">
        <f t="shared" si="111"/>
        <v>0</v>
      </c>
    </row>
    <row r="3559" spans="10:11" ht="12.75">
      <c r="J3559" s="3">
        <f t="shared" si="110"/>
        <v>0</v>
      </c>
      <c r="K3559" s="3">
        <f t="shared" si="111"/>
        <v>0</v>
      </c>
    </row>
    <row r="3560" spans="10:11" ht="12.75">
      <c r="J3560" s="3">
        <f t="shared" si="110"/>
        <v>0</v>
      </c>
      <c r="K3560" s="3">
        <f t="shared" si="111"/>
        <v>0</v>
      </c>
    </row>
    <row r="3561" spans="10:11" ht="12.75">
      <c r="J3561" s="3">
        <f t="shared" si="110"/>
        <v>0</v>
      </c>
      <c r="K3561" s="3">
        <f t="shared" si="111"/>
        <v>0</v>
      </c>
    </row>
    <row r="3562" spans="10:11" ht="12.75">
      <c r="J3562" s="3">
        <f t="shared" si="110"/>
        <v>0</v>
      </c>
      <c r="K3562" s="3">
        <f t="shared" si="111"/>
        <v>0</v>
      </c>
    </row>
    <row r="3563" spans="10:11" ht="12.75">
      <c r="J3563" s="3">
        <f t="shared" si="110"/>
        <v>0</v>
      </c>
      <c r="K3563" s="3">
        <f t="shared" si="111"/>
        <v>0</v>
      </c>
    </row>
    <row r="3564" spans="10:11" ht="12.75">
      <c r="J3564" s="3">
        <f t="shared" si="110"/>
        <v>0</v>
      </c>
      <c r="K3564" s="3">
        <f t="shared" si="111"/>
        <v>0</v>
      </c>
    </row>
    <row r="3565" spans="10:11" ht="12.75">
      <c r="J3565" s="3">
        <f t="shared" si="110"/>
        <v>0</v>
      </c>
      <c r="K3565" s="3">
        <f t="shared" si="111"/>
        <v>0</v>
      </c>
    </row>
    <row r="3566" spans="10:11" ht="12.75">
      <c r="J3566" s="3">
        <f t="shared" si="110"/>
        <v>0</v>
      </c>
      <c r="K3566" s="3">
        <f t="shared" si="111"/>
        <v>0</v>
      </c>
    </row>
    <row r="3567" spans="10:11" ht="12.75">
      <c r="J3567" s="3">
        <f t="shared" si="110"/>
        <v>0</v>
      </c>
      <c r="K3567" s="3">
        <f t="shared" si="111"/>
        <v>0</v>
      </c>
    </row>
    <row r="3568" spans="10:11" ht="12.75">
      <c r="J3568" s="3">
        <f t="shared" si="110"/>
        <v>0</v>
      </c>
      <c r="K3568" s="3">
        <f t="shared" si="111"/>
        <v>0</v>
      </c>
    </row>
    <row r="3569" spans="10:11" ht="12.75">
      <c r="J3569" s="3">
        <f t="shared" si="110"/>
        <v>0</v>
      </c>
      <c r="K3569" s="3">
        <f t="shared" si="111"/>
        <v>0</v>
      </c>
    </row>
    <row r="3570" spans="10:11" ht="12.75">
      <c r="J3570" s="3">
        <f t="shared" si="110"/>
        <v>0</v>
      </c>
      <c r="K3570" s="3">
        <f t="shared" si="111"/>
        <v>0</v>
      </c>
    </row>
    <row r="3571" spans="10:11" ht="12.75">
      <c r="J3571" s="3">
        <f t="shared" si="110"/>
        <v>0</v>
      </c>
      <c r="K3571" s="3">
        <f t="shared" si="111"/>
        <v>0</v>
      </c>
    </row>
    <row r="3572" spans="10:11" ht="12.75">
      <c r="J3572" s="3">
        <f t="shared" si="110"/>
        <v>0</v>
      </c>
      <c r="K3572" s="3">
        <f t="shared" si="111"/>
        <v>0</v>
      </c>
    </row>
    <row r="3573" spans="10:11" ht="12.75">
      <c r="J3573" s="3">
        <f t="shared" si="110"/>
        <v>0</v>
      </c>
      <c r="K3573" s="3">
        <f t="shared" si="111"/>
        <v>0</v>
      </c>
    </row>
    <row r="3574" spans="10:11" ht="12.75">
      <c r="J3574" s="3">
        <f t="shared" si="110"/>
        <v>0</v>
      </c>
      <c r="K3574" s="3">
        <f t="shared" si="111"/>
        <v>0</v>
      </c>
    </row>
    <row r="3575" spans="10:11" ht="12.75">
      <c r="J3575" s="3">
        <f t="shared" si="110"/>
        <v>0</v>
      </c>
      <c r="K3575" s="3">
        <f t="shared" si="111"/>
        <v>0</v>
      </c>
    </row>
    <row r="3576" spans="10:11" ht="12.75">
      <c r="J3576" s="3">
        <f t="shared" si="110"/>
        <v>0</v>
      </c>
      <c r="K3576" s="3">
        <f t="shared" si="111"/>
        <v>0</v>
      </c>
    </row>
    <row r="3577" spans="10:11" ht="12.75">
      <c r="J3577" s="3">
        <f t="shared" si="110"/>
        <v>0</v>
      </c>
      <c r="K3577" s="3">
        <f t="shared" si="111"/>
        <v>0</v>
      </c>
    </row>
    <row r="3578" spans="10:11" ht="12.75">
      <c r="J3578" s="3">
        <f t="shared" si="110"/>
        <v>0</v>
      </c>
      <c r="K3578" s="3">
        <f t="shared" si="111"/>
        <v>0</v>
      </c>
    </row>
    <row r="3579" spans="10:11" ht="12.75">
      <c r="J3579" s="3">
        <f t="shared" si="110"/>
        <v>0</v>
      </c>
      <c r="K3579" s="3">
        <f t="shared" si="111"/>
        <v>0</v>
      </c>
    </row>
    <row r="3580" spans="10:11" ht="12.75">
      <c r="J3580" s="3">
        <f t="shared" si="110"/>
        <v>0</v>
      </c>
      <c r="K3580" s="3">
        <f t="shared" si="111"/>
        <v>0</v>
      </c>
    </row>
    <row r="3581" spans="10:11" ht="12.75">
      <c r="J3581" s="3">
        <f t="shared" si="110"/>
        <v>0</v>
      </c>
      <c r="K3581" s="3">
        <f t="shared" si="111"/>
        <v>0</v>
      </c>
    </row>
    <row r="3582" spans="10:11" ht="12.75">
      <c r="J3582" s="3">
        <f t="shared" si="110"/>
        <v>0</v>
      </c>
      <c r="K3582" s="3">
        <f t="shared" si="111"/>
        <v>0</v>
      </c>
    </row>
    <row r="3583" spans="10:11" ht="12.75">
      <c r="J3583" s="3">
        <f t="shared" si="110"/>
        <v>0</v>
      </c>
      <c r="K3583" s="3">
        <f t="shared" si="111"/>
        <v>0</v>
      </c>
    </row>
    <row r="3584" spans="10:11" ht="12.75">
      <c r="J3584" s="3">
        <f t="shared" si="110"/>
        <v>0</v>
      </c>
      <c r="K3584" s="3">
        <f t="shared" si="111"/>
        <v>0</v>
      </c>
    </row>
    <row r="3585" spans="10:11" ht="12.75">
      <c r="J3585" s="3">
        <f t="shared" si="110"/>
        <v>0</v>
      </c>
      <c r="K3585" s="3">
        <f t="shared" si="111"/>
        <v>0</v>
      </c>
    </row>
    <row r="3586" spans="10:11" ht="12.75">
      <c r="J3586" s="3">
        <f aca="true" t="shared" si="112" ref="J3586:J3649">F3586-H3586</f>
        <v>0</v>
      </c>
      <c r="K3586" s="3">
        <f aca="true" t="shared" si="113" ref="K3586:K3649">G3586-I3586</f>
        <v>0</v>
      </c>
    </row>
    <row r="3587" spans="10:11" ht="12.75">
      <c r="J3587" s="3">
        <f t="shared" si="112"/>
        <v>0</v>
      </c>
      <c r="K3587" s="3">
        <f t="shared" si="113"/>
        <v>0</v>
      </c>
    </row>
    <row r="3588" spans="10:11" ht="12.75">
      <c r="J3588" s="3">
        <f t="shared" si="112"/>
        <v>0</v>
      </c>
      <c r="K3588" s="3">
        <f t="shared" si="113"/>
        <v>0</v>
      </c>
    </row>
    <row r="3589" spans="10:11" ht="12.75">
      <c r="J3589" s="3">
        <f t="shared" si="112"/>
        <v>0</v>
      </c>
      <c r="K3589" s="3">
        <f t="shared" si="113"/>
        <v>0</v>
      </c>
    </row>
    <row r="3590" spans="10:11" ht="12.75">
      <c r="J3590" s="3">
        <f t="shared" si="112"/>
        <v>0</v>
      </c>
      <c r="K3590" s="3">
        <f t="shared" si="113"/>
        <v>0</v>
      </c>
    </row>
    <row r="3591" spans="10:11" ht="12.75">
      <c r="J3591" s="3">
        <f t="shared" si="112"/>
        <v>0</v>
      </c>
      <c r="K3591" s="3">
        <f t="shared" si="113"/>
        <v>0</v>
      </c>
    </row>
    <row r="3592" spans="10:11" ht="12.75">
      <c r="J3592" s="3">
        <f t="shared" si="112"/>
        <v>0</v>
      </c>
      <c r="K3592" s="3">
        <f t="shared" si="113"/>
        <v>0</v>
      </c>
    </row>
    <row r="3593" spans="10:11" ht="12.75">
      <c r="J3593" s="3">
        <f t="shared" si="112"/>
        <v>0</v>
      </c>
      <c r="K3593" s="3">
        <f t="shared" si="113"/>
        <v>0</v>
      </c>
    </row>
    <row r="3594" spans="10:11" ht="12.75">
      <c r="J3594" s="3">
        <f t="shared" si="112"/>
        <v>0</v>
      </c>
      <c r="K3594" s="3">
        <f t="shared" si="113"/>
        <v>0</v>
      </c>
    </row>
    <row r="3595" spans="10:11" ht="12.75">
      <c r="J3595" s="3">
        <f t="shared" si="112"/>
        <v>0</v>
      </c>
      <c r="K3595" s="3">
        <f t="shared" si="113"/>
        <v>0</v>
      </c>
    </row>
    <row r="3596" spans="10:11" ht="12.75">
      <c r="J3596" s="3">
        <f t="shared" si="112"/>
        <v>0</v>
      </c>
      <c r="K3596" s="3">
        <f t="shared" si="113"/>
        <v>0</v>
      </c>
    </row>
    <row r="3597" spans="10:11" ht="12.75">
      <c r="J3597" s="3">
        <f t="shared" si="112"/>
        <v>0</v>
      </c>
      <c r="K3597" s="3">
        <f t="shared" si="113"/>
        <v>0</v>
      </c>
    </row>
    <row r="3598" spans="10:11" ht="12.75">
      <c r="J3598" s="3">
        <f t="shared" si="112"/>
        <v>0</v>
      </c>
      <c r="K3598" s="3">
        <f t="shared" si="113"/>
        <v>0</v>
      </c>
    </row>
    <row r="3599" spans="10:11" ht="12.75">
      <c r="J3599" s="3">
        <f t="shared" si="112"/>
        <v>0</v>
      </c>
      <c r="K3599" s="3">
        <f t="shared" si="113"/>
        <v>0</v>
      </c>
    </row>
    <row r="3600" spans="10:11" ht="12.75">
      <c r="J3600" s="3">
        <f t="shared" si="112"/>
        <v>0</v>
      </c>
      <c r="K3600" s="3">
        <f t="shared" si="113"/>
        <v>0</v>
      </c>
    </row>
    <row r="3601" spans="10:11" ht="12.75">
      <c r="J3601" s="3">
        <f t="shared" si="112"/>
        <v>0</v>
      </c>
      <c r="K3601" s="3">
        <f t="shared" si="113"/>
        <v>0</v>
      </c>
    </row>
    <row r="3602" spans="10:11" ht="12.75">
      <c r="J3602" s="3">
        <f t="shared" si="112"/>
        <v>0</v>
      </c>
      <c r="K3602" s="3">
        <f t="shared" si="113"/>
        <v>0</v>
      </c>
    </row>
    <row r="3603" spans="10:11" ht="12.75">
      <c r="J3603" s="3">
        <f t="shared" si="112"/>
        <v>0</v>
      </c>
      <c r="K3603" s="3">
        <f t="shared" si="113"/>
        <v>0</v>
      </c>
    </row>
    <row r="3604" spans="10:11" ht="12.75">
      <c r="J3604" s="3">
        <f t="shared" si="112"/>
        <v>0</v>
      </c>
      <c r="K3604" s="3">
        <f t="shared" si="113"/>
        <v>0</v>
      </c>
    </row>
    <row r="3605" spans="10:11" ht="12.75">
      <c r="J3605" s="3">
        <f t="shared" si="112"/>
        <v>0</v>
      </c>
      <c r="K3605" s="3">
        <f t="shared" si="113"/>
        <v>0</v>
      </c>
    </row>
    <row r="3606" spans="10:11" ht="12.75">
      <c r="J3606" s="3">
        <f t="shared" si="112"/>
        <v>0</v>
      </c>
      <c r="K3606" s="3">
        <f t="shared" si="113"/>
        <v>0</v>
      </c>
    </row>
    <row r="3607" spans="10:11" ht="12.75">
      <c r="J3607" s="3">
        <f t="shared" si="112"/>
        <v>0</v>
      </c>
      <c r="K3607" s="3">
        <f t="shared" si="113"/>
        <v>0</v>
      </c>
    </row>
    <row r="3608" spans="10:11" ht="12.75">
      <c r="J3608" s="3">
        <f t="shared" si="112"/>
        <v>0</v>
      </c>
      <c r="K3608" s="3">
        <f t="shared" si="113"/>
        <v>0</v>
      </c>
    </row>
    <row r="3609" spans="10:11" ht="12.75">
      <c r="J3609" s="3">
        <f t="shared" si="112"/>
        <v>0</v>
      </c>
      <c r="K3609" s="3">
        <f t="shared" si="113"/>
        <v>0</v>
      </c>
    </row>
    <row r="3610" spans="10:11" ht="12.75">
      <c r="J3610" s="3">
        <f t="shared" si="112"/>
        <v>0</v>
      </c>
      <c r="K3610" s="3">
        <f t="shared" si="113"/>
        <v>0</v>
      </c>
    </row>
    <row r="3611" spans="10:11" ht="12.75">
      <c r="J3611" s="3">
        <f t="shared" si="112"/>
        <v>0</v>
      </c>
      <c r="K3611" s="3">
        <f t="shared" si="113"/>
        <v>0</v>
      </c>
    </row>
    <row r="3612" spans="10:11" ht="12.75">
      <c r="J3612" s="3">
        <f t="shared" si="112"/>
        <v>0</v>
      </c>
      <c r="K3612" s="3">
        <f t="shared" si="113"/>
        <v>0</v>
      </c>
    </row>
    <row r="3613" spans="10:11" ht="12.75">
      <c r="J3613" s="3">
        <f t="shared" si="112"/>
        <v>0</v>
      </c>
      <c r="K3613" s="3">
        <f t="shared" si="113"/>
        <v>0</v>
      </c>
    </row>
    <row r="3614" spans="10:11" ht="12.75">
      <c r="J3614" s="3">
        <f t="shared" si="112"/>
        <v>0</v>
      </c>
      <c r="K3614" s="3">
        <f t="shared" si="113"/>
        <v>0</v>
      </c>
    </row>
    <row r="3615" spans="10:11" ht="12.75">
      <c r="J3615" s="3">
        <f t="shared" si="112"/>
        <v>0</v>
      </c>
      <c r="K3615" s="3">
        <f t="shared" si="113"/>
        <v>0</v>
      </c>
    </row>
    <row r="3616" spans="10:11" ht="12.75">
      <c r="J3616" s="3">
        <f t="shared" si="112"/>
        <v>0</v>
      </c>
      <c r="K3616" s="3">
        <f t="shared" si="113"/>
        <v>0</v>
      </c>
    </row>
    <row r="3617" spans="10:11" ht="12.75">
      <c r="J3617" s="3">
        <f t="shared" si="112"/>
        <v>0</v>
      </c>
      <c r="K3617" s="3">
        <f t="shared" si="113"/>
        <v>0</v>
      </c>
    </row>
    <row r="3618" spans="10:11" ht="12.75">
      <c r="J3618" s="3">
        <f t="shared" si="112"/>
        <v>0</v>
      </c>
      <c r="K3618" s="3">
        <f t="shared" si="113"/>
        <v>0</v>
      </c>
    </row>
    <row r="3619" spans="10:11" ht="12.75">
      <c r="J3619" s="3">
        <f t="shared" si="112"/>
        <v>0</v>
      </c>
      <c r="K3619" s="3">
        <f t="shared" si="113"/>
        <v>0</v>
      </c>
    </row>
    <row r="3620" spans="10:11" ht="12.75">
      <c r="J3620" s="3">
        <f t="shared" si="112"/>
        <v>0</v>
      </c>
      <c r="K3620" s="3">
        <f t="shared" si="113"/>
        <v>0</v>
      </c>
    </row>
    <row r="3621" spans="10:11" ht="12.75">
      <c r="J3621" s="3">
        <f t="shared" si="112"/>
        <v>0</v>
      </c>
      <c r="K3621" s="3">
        <f t="shared" si="113"/>
        <v>0</v>
      </c>
    </row>
    <row r="3622" spans="10:11" ht="12.75">
      <c r="J3622" s="3">
        <f t="shared" si="112"/>
        <v>0</v>
      </c>
      <c r="K3622" s="3">
        <f t="shared" si="113"/>
        <v>0</v>
      </c>
    </row>
    <row r="3623" spans="10:11" ht="12.75">
      <c r="J3623" s="3">
        <f t="shared" si="112"/>
        <v>0</v>
      </c>
      <c r="K3623" s="3">
        <f t="shared" si="113"/>
        <v>0</v>
      </c>
    </row>
    <row r="3624" spans="10:11" ht="12.75">
      <c r="J3624" s="3">
        <f t="shared" si="112"/>
        <v>0</v>
      </c>
      <c r="K3624" s="3">
        <f t="shared" si="113"/>
        <v>0</v>
      </c>
    </row>
    <row r="3625" spans="10:11" ht="12.75">
      <c r="J3625" s="3">
        <f t="shared" si="112"/>
        <v>0</v>
      </c>
      <c r="K3625" s="3">
        <f t="shared" si="113"/>
        <v>0</v>
      </c>
    </row>
    <row r="3626" spans="10:11" ht="12.75">
      <c r="J3626" s="3">
        <f t="shared" si="112"/>
        <v>0</v>
      </c>
      <c r="K3626" s="3">
        <f t="shared" si="113"/>
        <v>0</v>
      </c>
    </row>
    <row r="3627" spans="10:11" ht="12.75">
      <c r="J3627" s="3">
        <f t="shared" si="112"/>
        <v>0</v>
      </c>
      <c r="K3627" s="3">
        <f t="shared" si="113"/>
        <v>0</v>
      </c>
    </row>
    <row r="3628" spans="10:11" ht="12.75">
      <c r="J3628" s="3">
        <f t="shared" si="112"/>
        <v>0</v>
      </c>
      <c r="K3628" s="3">
        <f t="shared" si="113"/>
        <v>0</v>
      </c>
    </row>
    <row r="3629" spans="10:11" ht="12.75">
      <c r="J3629" s="3">
        <f t="shared" si="112"/>
        <v>0</v>
      </c>
      <c r="K3629" s="3">
        <f t="shared" si="113"/>
        <v>0</v>
      </c>
    </row>
    <row r="3630" spans="10:11" ht="12.75">
      <c r="J3630" s="3">
        <f t="shared" si="112"/>
        <v>0</v>
      </c>
      <c r="K3630" s="3">
        <f t="shared" si="113"/>
        <v>0</v>
      </c>
    </row>
    <row r="3631" spans="10:11" ht="12.75">
      <c r="J3631" s="3">
        <f t="shared" si="112"/>
        <v>0</v>
      </c>
      <c r="K3631" s="3">
        <f t="shared" si="113"/>
        <v>0</v>
      </c>
    </row>
    <row r="3632" spans="10:11" ht="12.75">
      <c r="J3632" s="3">
        <f t="shared" si="112"/>
        <v>0</v>
      </c>
      <c r="K3632" s="3">
        <f t="shared" si="113"/>
        <v>0</v>
      </c>
    </row>
    <row r="3633" spans="10:11" ht="12.75">
      <c r="J3633" s="3">
        <f t="shared" si="112"/>
        <v>0</v>
      </c>
      <c r="K3633" s="3">
        <f t="shared" si="113"/>
        <v>0</v>
      </c>
    </row>
    <row r="3634" spans="10:11" ht="12.75">
      <c r="J3634" s="3">
        <f t="shared" si="112"/>
        <v>0</v>
      </c>
      <c r="K3634" s="3">
        <f t="shared" si="113"/>
        <v>0</v>
      </c>
    </row>
    <row r="3635" spans="10:11" ht="12.75">
      <c r="J3635" s="3">
        <f t="shared" si="112"/>
        <v>0</v>
      </c>
      <c r="K3635" s="3">
        <f t="shared" si="113"/>
        <v>0</v>
      </c>
    </row>
    <row r="3636" spans="10:11" ht="12.75">
      <c r="J3636" s="3">
        <f t="shared" si="112"/>
        <v>0</v>
      </c>
      <c r="K3636" s="3">
        <f t="shared" si="113"/>
        <v>0</v>
      </c>
    </row>
    <row r="3637" spans="10:11" ht="12.75">
      <c r="J3637" s="3">
        <f t="shared" si="112"/>
        <v>0</v>
      </c>
      <c r="K3637" s="3">
        <f t="shared" si="113"/>
        <v>0</v>
      </c>
    </row>
    <row r="3638" spans="10:11" ht="12.75">
      <c r="J3638" s="3">
        <f t="shared" si="112"/>
        <v>0</v>
      </c>
      <c r="K3638" s="3">
        <f t="shared" si="113"/>
        <v>0</v>
      </c>
    </row>
    <row r="3639" spans="10:11" ht="12.75">
      <c r="J3639" s="3">
        <f t="shared" si="112"/>
        <v>0</v>
      </c>
      <c r="K3639" s="3">
        <f t="shared" si="113"/>
        <v>0</v>
      </c>
    </row>
    <row r="3640" spans="10:11" ht="12.75">
      <c r="J3640" s="3">
        <f t="shared" si="112"/>
        <v>0</v>
      </c>
      <c r="K3640" s="3">
        <f t="shared" si="113"/>
        <v>0</v>
      </c>
    </row>
    <row r="3641" spans="10:11" ht="12.75">
      <c r="J3641" s="3">
        <f t="shared" si="112"/>
        <v>0</v>
      </c>
      <c r="K3641" s="3">
        <f t="shared" si="113"/>
        <v>0</v>
      </c>
    </row>
    <row r="3642" spans="10:11" ht="12.75">
      <c r="J3642" s="3">
        <f t="shared" si="112"/>
        <v>0</v>
      </c>
      <c r="K3642" s="3">
        <f t="shared" si="113"/>
        <v>0</v>
      </c>
    </row>
    <row r="3643" spans="10:11" ht="12.75">
      <c r="J3643" s="3">
        <f t="shared" si="112"/>
        <v>0</v>
      </c>
      <c r="K3643" s="3">
        <f t="shared" si="113"/>
        <v>0</v>
      </c>
    </row>
    <row r="3644" spans="10:11" ht="12.75">
      <c r="J3644" s="3">
        <f t="shared" si="112"/>
        <v>0</v>
      </c>
      <c r="K3644" s="3">
        <f t="shared" si="113"/>
        <v>0</v>
      </c>
    </row>
    <row r="3645" spans="10:11" ht="12.75">
      <c r="J3645" s="3">
        <f t="shared" si="112"/>
        <v>0</v>
      </c>
      <c r="K3645" s="3">
        <f t="shared" si="113"/>
        <v>0</v>
      </c>
    </row>
    <row r="3646" spans="10:11" ht="12.75">
      <c r="J3646" s="3">
        <f t="shared" si="112"/>
        <v>0</v>
      </c>
      <c r="K3646" s="3">
        <f t="shared" si="113"/>
        <v>0</v>
      </c>
    </row>
    <row r="3647" spans="10:11" ht="12.75">
      <c r="J3647" s="3">
        <f t="shared" si="112"/>
        <v>0</v>
      </c>
      <c r="K3647" s="3">
        <f t="shared" si="113"/>
        <v>0</v>
      </c>
    </row>
    <row r="3648" spans="10:11" ht="12.75">
      <c r="J3648" s="3">
        <f t="shared" si="112"/>
        <v>0</v>
      </c>
      <c r="K3648" s="3">
        <f t="shared" si="113"/>
        <v>0</v>
      </c>
    </row>
    <row r="3649" spans="10:11" ht="12.75">
      <c r="J3649" s="3">
        <f t="shared" si="112"/>
        <v>0</v>
      </c>
      <c r="K3649" s="3">
        <f t="shared" si="113"/>
        <v>0</v>
      </c>
    </row>
    <row r="3650" spans="10:11" ht="12.75">
      <c r="J3650" s="3">
        <f aca="true" t="shared" si="114" ref="J3650:J3713">F3650-H3650</f>
        <v>0</v>
      </c>
      <c r="K3650" s="3">
        <f aca="true" t="shared" si="115" ref="K3650:K3713">G3650-I3650</f>
        <v>0</v>
      </c>
    </row>
    <row r="3651" spans="10:11" ht="12.75">
      <c r="J3651" s="3">
        <f t="shared" si="114"/>
        <v>0</v>
      </c>
      <c r="K3651" s="3">
        <f t="shared" si="115"/>
        <v>0</v>
      </c>
    </row>
    <row r="3652" spans="10:11" ht="12.75">
      <c r="J3652" s="3">
        <f t="shared" si="114"/>
        <v>0</v>
      </c>
      <c r="K3652" s="3">
        <f t="shared" si="115"/>
        <v>0</v>
      </c>
    </row>
    <row r="3653" spans="10:11" ht="12.75">
      <c r="J3653" s="3">
        <f t="shared" si="114"/>
        <v>0</v>
      </c>
      <c r="K3653" s="3">
        <f t="shared" si="115"/>
        <v>0</v>
      </c>
    </row>
    <row r="3654" spans="10:11" ht="12.75">
      <c r="J3654" s="3">
        <f t="shared" si="114"/>
        <v>0</v>
      </c>
      <c r="K3654" s="3">
        <f t="shared" si="115"/>
        <v>0</v>
      </c>
    </row>
    <row r="3655" spans="10:11" ht="12.75">
      <c r="J3655" s="3">
        <f t="shared" si="114"/>
        <v>0</v>
      </c>
      <c r="K3655" s="3">
        <f t="shared" si="115"/>
        <v>0</v>
      </c>
    </row>
    <row r="3656" spans="10:11" ht="12.75">
      <c r="J3656" s="3">
        <f t="shared" si="114"/>
        <v>0</v>
      </c>
      <c r="K3656" s="3">
        <f t="shared" si="115"/>
        <v>0</v>
      </c>
    </row>
    <row r="3657" spans="10:11" ht="12.75">
      <c r="J3657" s="3">
        <f t="shared" si="114"/>
        <v>0</v>
      </c>
      <c r="K3657" s="3">
        <f t="shared" si="115"/>
        <v>0</v>
      </c>
    </row>
    <row r="3658" spans="10:11" ht="12.75">
      <c r="J3658" s="3">
        <f t="shared" si="114"/>
        <v>0</v>
      </c>
      <c r="K3658" s="3">
        <f t="shared" si="115"/>
        <v>0</v>
      </c>
    </row>
    <row r="3659" spans="10:11" ht="12.75">
      <c r="J3659" s="3">
        <f t="shared" si="114"/>
        <v>0</v>
      </c>
      <c r="K3659" s="3">
        <f t="shared" si="115"/>
        <v>0</v>
      </c>
    </row>
    <row r="3660" spans="10:11" ht="12.75">
      <c r="J3660" s="3">
        <f t="shared" si="114"/>
        <v>0</v>
      </c>
      <c r="K3660" s="3">
        <f t="shared" si="115"/>
        <v>0</v>
      </c>
    </row>
    <row r="3661" spans="10:11" ht="12.75">
      <c r="J3661" s="3">
        <f t="shared" si="114"/>
        <v>0</v>
      </c>
      <c r="K3661" s="3">
        <f t="shared" si="115"/>
        <v>0</v>
      </c>
    </row>
    <row r="3662" spans="10:11" ht="12.75">
      <c r="J3662" s="3">
        <f t="shared" si="114"/>
        <v>0</v>
      </c>
      <c r="K3662" s="3">
        <f t="shared" si="115"/>
        <v>0</v>
      </c>
    </row>
    <row r="3663" spans="10:11" ht="12.75">
      <c r="J3663" s="3">
        <f t="shared" si="114"/>
        <v>0</v>
      </c>
      <c r="K3663" s="3">
        <f t="shared" si="115"/>
        <v>0</v>
      </c>
    </row>
    <row r="3664" spans="10:11" ht="12.75">
      <c r="J3664" s="3">
        <f t="shared" si="114"/>
        <v>0</v>
      </c>
      <c r="K3664" s="3">
        <f t="shared" si="115"/>
        <v>0</v>
      </c>
    </row>
    <row r="3665" spans="10:11" ht="12.75">
      <c r="J3665" s="3">
        <f t="shared" si="114"/>
        <v>0</v>
      </c>
      <c r="K3665" s="3">
        <f t="shared" si="115"/>
        <v>0</v>
      </c>
    </row>
    <row r="3666" spans="10:11" ht="12.75">
      <c r="J3666" s="3">
        <f t="shared" si="114"/>
        <v>0</v>
      </c>
      <c r="K3666" s="3">
        <f t="shared" si="115"/>
        <v>0</v>
      </c>
    </row>
    <row r="3667" spans="10:11" ht="12.75">
      <c r="J3667" s="3">
        <f t="shared" si="114"/>
        <v>0</v>
      </c>
      <c r="K3667" s="3">
        <f t="shared" si="115"/>
        <v>0</v>
      </c>
    </row>
    <row r="3668" spans="10:11" ht="12.75">
      <c r="J3668" s="3">
        <f t="shared" si="114"/>
        <v>0</v>
      </c>
      <c r="K3668" s="3">
        <f t="shared" si="115"/>
        <v>0</v>
      </c>
    </row>
    <row r="3669" spans="10:11" ht="12.75">
      <c r="J3669" s="3">
        <f t="shared" si="114"/>
        <v>0</v>
      </c>
      <c r="K3669" s="3">
        <f t="shared" si="115"/>
        <v>0</v>
      </c>
    </row>
    <row r="3670" spans="10:11" ht="12.75">
      <c r="J3670" s="3">
        <f t="shared" si="114"/>
        <v>0</v>
      </c>
      <c r="K3670" s="3">
        <f t="shared" si="115"/>
        <v>0</v>
      </c>
    </row>
    <row r="3671" spans="10:11" ht="12.75">
      <c r="J3671" s="3">
        <f t="shared" si="114"/>
        <v>0</v>
      </c>
      <c r="K3671" s="3">
        <f t="shared" si="115"/>
        <v>0</v>
      </c>
    </row>
    <row r="3672" spans="10:11" ht="12.75">
      <c r="J3672" s="3">
        <f t="shared" si="114"/>
        <v>0</v>
      </c>
      <c r="K3672" s="3">
        <f t="shared" si="115"/>
        <v>0</v>
      </c>
    </row>
    <row r="3673" spans="10:11" ht="12.75">
      <c r="J3673" s="3">
        <f t="shared" si="114"/>
        <v>0</v>
      </c>
      <c r="K3673" s="3">
        <f t="shared" si="115"/>
        <v>0</v>
      </c>
    </row>
    <row r="3674" spans="10:11" ht="12.75">
      <c r="J3674" s="3">
        <f t="shared" si="114"/>
        <v>0</v>
      </c>
      <c r="K3674" s="3">
        <f t="shared" si="115"/>
        <v>0</v>
      </c>
    </row>
    <row r="3675" spans="10:11" ht="12.75">
      <c r="J3675" s="3">
        <f t="shared" si="114"/>
        <v>0</v>
      </c>
      <c r="K3675" s="3">
        <f t="shared" si="115"/>
        <v>0</v>
      </c>
    </row>
    <row r="3676" spans="10:11" ht="12.75">
      <c r="J3676" s="3">
        <f t="shared" si="114"/>
        <v>0</v>
      </c>
      <c r="K3676" s="3">
        <f t="shared" si="115"/>
        <v>0</v>
      </c>
    </row>
    <row r="3677" spans="10:11" ht="12.75">
      <c r="J3677" s="3">
        <f t="shared" si="114"/>
        <v>0</v>
      </c>
      <c r="K3677" s="3">
        <f t="shared" si="115"/>
        <v>0</v>
      </c>
    </row>
    <row r="3678" spans="10:11" ht="12.75">
      <c r="J3678" s="3">
        <f t="shared" si="114"/>
        <v>0</v>
      </c>
      <c r="K3678" s="3">
        <f t="shared" si="115"/>
        <v>0</v>
      </c>
    </row>
    <row r="3679" spans="10:11" ht="12.75">
      <c r="J3679" s="3">
        <f t="shared" si="114"/>
        <v>0</v>
      </c>
      <c r="K3679" s="3">
        <f t="shared" si="115"/>
        <v>0</v>
      </c>
    </row>
    <row r="3680" spans="10:11" ht="12.75">
      <c r="J3680" s="3">
        <f t="shared" si="114"/>
        <v>0</v>
      </c>
      <c r="K3680" s="3">
        <f t="shared" si="115"/>
        <v>0</v>
      </c>
    </row>
    <row r="3681" spans="10:11" ht="12.75">
      <c r="J3681" s="3">
        <f t="shared" si="114"/>
        <v>0</v>
      </c>
      <c r="K3681" s="3">
        <f t="shared" si="115"/>
        <v>0</v>
      </c>
    </row>
    <row r="3682" spans="10:11" ht="12.75">
      <c r="J3682" s="3">
        <f t="shared" si="114"/>
        <v>0</v>
      </c>
      <c r="K3682" s="3">
        <f t="shared" si="115"/>
        <v>0</v>
      </c>
    </row>
    <row r="3683" spans="10:11" ht="12.75">
      <c r="J3683" s="3">
        <f t="shared" si="114"/>
        <v>0</v>
      </c>
      <c r="K3683" s="3">
        <f t="shared" si="115"/>
        <v>0</v>
      </c>
    </row>
    <row r="3684" spans="10:11" ht="12.75">
      <c r="J3684" s="3">
        <f t="shared" si="114"/>
        <v>0</v>
      </c>
      <c r="K3684" s="3">
        <f t="shared" si="115"/>
        <v>0</v>
      </c>
    </row>
    <row r="3685" spans="10:11" ht="12.75">
      <c r="J3685" s="3">
        <f t="shared" si="114"/>
        <v>0</v>
      </c>
      <c r="K3685" s="3">
        <f t="shared" si="115"/>
        <v>0</v>
      </c>
    </row>
    <row r="3686" spans="10:11" ht="12.75">
      <c r="J3686" s="3">
        <f t="shared" si="114"/>
        <v>0</v>
      </c>
      <c r="K3686" s="3">
        <f t="shared" si="115"/>
        <v>0</v>
      </c>
    </row>
    <row r="3687" spans="10:11" ht="12.75">
      <c r="J3687" s="3">
        <f t="shared" si="114"/>
        <v>0</v>
      </c>
      <c r="K3687" s="3">
        <f t="shared" si="115"/>
        <v>0</v>
      </c>
    </row>
    <row r="3688" spans="10:11" ht="12.75">
      <c r="J3688" s="3">
        <f t="shared" si="114"/>
        <v>0</v>
      </c>
      <c r="K3688" s="3">
        <f t="shared" si="115"/>
        <v>0</v>
      </c>
    </row>
    <row r="3689" spans="10:11" ht="12.75">
      <c r="J3689" s="3">
        <f t="shared" si="114"/>
        <v>0</v>
      </c>
      <c r="K3689" s="3">
        <f t="shared" si="115"/>
        <v>0</v>
      </c>
    </row>
    <row r="3690" spans="10:11" ht="12.75">
      <c r="J3690" s="3">
        <f t="shared" si="114"/>
        <v>0</v>
      </c>
      <c r="K3690" s="3">
        <f t="shared" si="115"/>
        <v>0</v>
      </c>
    </row>
    <row r="3691" spans="10:11" ht="12.75">
      <c r="J3691" s="3">
        <f t="shared" si="114"/>
        <v>0</v>
      </c>
      <c r="K3691" s="3">
        <f t="shared" si="115"/>
        <v>0</v>
      </c>
    </row>
    <row r="3692" spans="10:11" ht="12.75">
      <c r="J3692" s="3">
        <f t="shared" si="114"/>
        <v>0</v>
      </c>
      <c r="K3692" s="3">
        <f t="shared" si="115"/>
        <v>0</v>
      </c>
    </row>
    <row r="3693" spans="10:11" ht="12.75">
      <c r="J3693" s="3">
        <f t="shared" si="114"/>
        <v>0</v>
      </c>
      <c r="K3693" s="3">
        <f t="shared" si="115"/>
        <v>0</v>
      </c>
    </row>
    <row r="3694" spans="10:11" ht="12.75">
      <c r="J3694" s="3">
        <f t="shared" si="114"/>
        <v>0</v>
      </c>
      <c r="K3694" s="3">
        <f t="shared" si="115"/>
        <v>0</v>
      </c>
    </row>
    <row r="3695" spans="10:11" ht="12.75">
      <c r="J3695" s="3">
        <f t="shared" si="114"/>
        <v>0</v>
      </c>
      <c r="K3695" s="3">
        <f t="shared" si="115"/>
        <v>0</v>
      </c>
    </row>
    <row r="3696" spans="10:11" ht="12.75">
      <c r="J3696" s="3">
        <f t="shared" si="114"/>
        <v>0</v>
      </c>
      <c r="K3696" s="3">
        <f t="shared" si="115"/>
        <v>0</v>
      </c>
    </row>
    <row r="3697" spans="10:11" ht="12.75">
      <c r="J3697" s="3">
        <f t="shared" si="114"/>
        <v>0</v>
      </c>
      <c r="K3697" s="3">
        <f t="shared" si="115"/>
        <v>0</v>
      </c>
    </row>
    <row r="3698" spans="10:11" ht="12.75">
      <c r="J3698" s="3">
        <f t="shared" si="114"/>
        <v>0</v>
      </c>
      <c r="K3698" s="3">
        <f t="shared" si="115"/>
        <v>0</v>
      </c>
    </row>
    <row r="3699" spans="10:11" ht="12.75">
      <c r="J3699" s="3">
        <f t="shared" si="114"/>
        <v>0</v>
      </c>
      <c r="K3699" s="3">
        <f t="shared" si="115"/>
        <v>0</v>
      </c>
    </row>
    <row r="3700" spans="10:11" ht="12.75">
      <c r="J3700" s="3">
        <f t="shared" si="114"/>
        <v>0</v>
      </c>
      <c r="K3700" s="3">
        <f t="shared" si="115"/>
        <v>0</v>
      </c>
    </row>
    <row r="3701" spans="10:11" ht="12.75">
      <c r="J3701" s="3">
        <f t="shared" si="114"/>
        <v>0</v>
      </c>
      <c r="K3701" s="3">
        <f t="shared" si="115"/>
        <v>0</v>
      </c>
    </row>
    <row r="3702" spans="10:11" ht="12.75">
      <c r="J3702" s="3">
        <f t="shared" si="114"/>
        <v>0</v>
      </c>
      <c r="K3702" s="3">
        <f t="shared" si="115"/>
        <v>0</v>
      </c>
    </row>
    <row r="3703" spans="10:11" ht="12.75">
      <c r="J3703" s="3">
        <f t="shared" si="114"/>
        <v>0</v>
      </c>
      <c r="K3703" s="3">
        <f t="shared" si="115"/>
        <v>0</v>
      </c>
    </row>
    <row r="3704" spans="10:11" ht="12.75">
      <c r="J3704" s="3">
        <f t="shared" si="114"/>
        <v>0</v>
      </c>
      <c r="K3704" s="3">
        <f t="shared" si="115"/>
        <v>0</v>
      </c>
    </row>
    <row r="3705" spans="10:11" ht="12.75">
      <c r="J3705" s="3">
        <f t="shared" si="114"/>
        <v>0</v>
      </c>
      <c r="K3705" s="3">
        <f t="shared" si="115"/>
        <v>0</v>
      </c>
    </row>
    <row r="3706" spans="10:11" ht="12.75">
      <c r="J3706" s="3">
        <f t="shared" si="114"/>
        <v>0</v>
      </c>
      <c r="K3706" s="3">
        <f t="shared" si="115"/>
        <v>0</v>
      </c>
    </row>
    <row r="3707" spans="10:11" ht="12.75">
      <c r="J3707" s="3">
        <f t="shared" si="114"/>
        <v>0</v>
      </c>
      <c r="K3707" s="3">
        <f t="shared" si="115"/>
        <v>0</v>
      </c>
    </row>
    <row r="3708" spans="10:11" ht="12.75">
      <c r="J3708" s="3">
        <f t="shared" si="114"/>
        <v>0</v>
      </c>
      <c r="K3708" s="3">
        <f t="shared" si="115"/>
        <v>0</v>
      </c>
    </row>
    <row r="3709" spans="10:11" ht="12.75">
      <c r="J3709" s="3">
        <f t="shared" si="114"/>
        <v>0</v>
      </c>
      <c r="K3709" s="3">
        <f t="shared" si="115"/>
        <v>0</v>
      </c>
    </row>
    <row r="3710" spans="10:11" ht="12.75">
      <c r="J3710" s="3">
        <f t="shared" si="114"/>
        <v>0</v>
      </c>
      <c r="K3710" s="3">
        <f t="shared" si="115"/>
        <v>0</v>
      </c>
    </row>
    <row r="3711" spans="10:11" ht="12.75">
      <c r="J3711" s="3">
        <f t="shared" si="114"/>
        <v>0</v>
      </c>
      <c r="K3711" s="3">
        <f t="shared" si="115"/>
        <v>0</v>
      </c>
    </row>
    <row r="3712" spans="10:11" ht="12.75">
      <c r="J3712" s="3">
        <f t="shared" si="114"/>
        <v>0</v>
      </c>
      <c r="K3712" s="3">
        <f t="shared" si="115"/>
        <v>0</v>
      </c>
    </row>
    <row r="3713" spans="10:11" ht="12.75">
      <c r="J3713" s="3">
        <f t="shared" si="114"/>
        <v>0</v>
      </c>
      <c r="K3713" s="3">
        <f t="shared" si="115"/>
        <v>0</v>
      </c>
    </row>
    <row r="3714" spans="10:11" ht="12.75">
      <c r="J3714" s="3">
        <f aca="true" t="shared" si="116" ref="J3714:J3777">F3714-H3714</f>
        <v>0</v>
      </c>
      <c r="K3714" s="3">
        <f aca="true" t="shared" si="117" ref="K3714:K3777">G3714-I3714</f>
        <v>0</v>
      </c>
    </row>
    <row r="3715" spans="10:11" ht="12.75">
      <c r="J3715" s="3">
        <f t="shared" si="116"/>
        <v>0</v>
      </c>
      <c r="K3715" s="3">
        <f t="shared" si="117"/>
        <v>0</v>
      </c>
    </row>
    <row r="3716" spans="10:11" ht="12.75">
      <c r="J3716" s="3">
        <f t="shared" si="116"/>
        <v>0</v>
      </c>
      <c r="K3716" s="3">
        <f t="shared" si="117"/>
        <v>0</v>
      </c>
    </row>
    <row r="3717" spans="10:11" ht="12.75">
      <c r="J3717" s="3">
        <f t="shared" si="116"/>
        <v>0</v>
      </c>
      <c r="K3717" s="3">
        <f t="shared" si="117"/>
        <v>0</v>
      </c>
    </row>
    <row r="3718" spans="10:11" ht="12.75">
      <c r="J3718" s="3">
        <f t="shared" si="116"/>
        <v>0</v>
      </c>
      <c r="K3718" s="3">
        <f t="shared" si="117"/>
        <v>0</v>
      </c>
    </row>
    <row r="3719" spans="10:11" ht="12.75">
      <c r="J3719" s="3">
        <f t="shared" si="116"/>
        <v>0</v>
      </c>
      <c r="K3719" s="3">
        <f t="shared" si="117"/>
        <v>0</v>
      </c>
    </row>
    <row r="3720" spans="10:11" ht="12.75">
      <c r="J3720" s="3">
        <f t="shared" si="116"/>
        <v>0</v>
      </c>
      <c r="K3720" s="3">
        <f t="shared" si="117"/>
        <v>0</v>
      </c>
    </row>
    <row r="3721" spans="10:11" ht="12.75">
      <c r="J3721" s="3">
        <f t="shared" si="116"/>
        <v>0</v>
      </c>
      <c r="K3721" s="3">
        <f t="shared" si="117"/>
        <v>0</v>
      </c>
    </row>
    <row r="3722" spans="10:11" ht="12.75">
      <c r="J3722" s="3">
        <f t="shared" si="116"/>
        <v>0</v>
      </c>
      <c r="K3722" s="3">
        <f t="shared" si="117"/>
        <v>0</v>
      </c>
    </row>
    <row r="3723" spans="10:11" ht="12.75">
      <c r="J3723" s="3">
        <f t="shared" si="116"/>
        <v>0</v>
      </c>
      <c r="K3723" s="3">
        <f t="shared" si="117"/>
        <v>0</v>
      </c>
    </row>
    <row r="3724" spans="10:11" ht="12.75">
      <c r="J3724" s="3">
        <f t="shared" si="116"/>
        <v>0</v>
      </c>
      <c r="K3724" s="3">
        <f t="shared" si="117"/>
        <v>0</v>
      </c>
    </row>
    <row r="3725" spans="10:11" ht="12.75">
      <c r="J3725" s="3">
        <f t="shared" si="116"/>
        <v>0</v>
      </c>
      <c r="K3725" s="3">
        <f t="shared" si="117"/>
        <v>0</v>
      </c>
    </row>
    <row r="3726" spans="10:11" ht="12.75">
      <c r="J3726" s="3">
        <f t="shared" si="116"/>
        <v>0</v>
      </c>
      <c r="K3726" s="3">
        <f t="shared" si="117"/>
        <v>0</v>
      </c>
    </row>
    <row r="3727" spans="10:11" ht="12.75">
      <c r="J3727" s="3">
        <f t="shared" si="116"/>
        <v>0</v>
      </c>
      <c r="K3727" s="3">
        <f t="shared" si="117"/>
        <v>0</v>
      </c>
    </row>
    <row r="3728" spans="10:11" ht="12.75">
      <c r="J3728" s="3">
        <f t="shared" si="116"/>
        <v>0</v>
      </c>
      <c r="K3728" s="3">
        <f t="shared" si="117"/>
        <v>0</v>
      </c>
    </row>
    <row r="3729" spans="10:11" ht="12.75">
      <c r="J3729" s="3">
        <f t="shared" si="116"/>
        <v>0</v>
      </c>
      <c r="K3729" s="3">
        <f t="shared" si="117"/>
        <v>0</v>
      </c>
    </row>
    <row r="3730" spans="10:11" ht="12.75">
      <c r="J3730" s="3">
        <f t="shared" si="116"/>
        <v>0</v>
      </c>
      <c r="K3730" s="3">
        <f t="shared" si="117"/>
        <v>0</v>
      </c>
    </row>
    <row r="3731" spans="10:11" ht="12.75">
      <c r="J3731" s="3">
        <f t="shared" si="116"/>
        <v>0</v>
      </c>
      <c r="K3731" s="3">
        <f t="shared" si="117"/>
        <v>0</v>
      </c>
    </row>
    <row r="3732" spans="10:11" ht="12.75">
      <c r="J3732" s="3">
        <f t="shared" si="116"/>
        <v>0</v>
      </c>
      <c r="K3732" s="3">
        <f t="shared" si="117"/>
        <v>0</v>
      </c>
    </row>
    <row r="3733" spans="10:11" ht="12.75">
      <c r="J3733" s="3">
        <f t="shared" si="116"/>
        <v>0</v>
      </c>
      <c r="K3733" s="3">
        <f t="shared" si="117"/>
        <v>0</v>
      </c>
    </row>
    <row r="3734" spans="10:11" ht="12.75">
      <c r="J3734" s="3">
        <f t="shared" si="116"/>
        <v>0</v>
      </c>
      <c r="K3734" s="3">
        <f t="shared" si="117"/>
        <v>0</v>
      </c>
    </row>
    <row r="3735" spans="10:11" ht="12.75">
      <c r="J3735" s="3">
        <f t="shared" si="116"/>
        <v>0</v>
      </c>
      <c r="K3735" s="3">
        <f t="shared" si="117"/>
        <v>0</v>
      </c>
    </row>
    <row r="3736" spans="10:11" ht="12.75">
      <c r="J3736" s="3">
        <f t="shared" si="116"/>
        <v>0</v>
      </c>
      <c r="K3736" s="3">
        <f t="shared" si="117"/>
        <v>0</v>
      </c>
    </row>
    <row r="3737" spans="10:11" ht="12.75">
      <c r="J3737" s="3">
        <f t="shared" si="116"/>
        <v>0</v>
      </c>
      <c r="K3737" s="3">
        <f t="shared" si="117"/>
        <v>0</v>
      </c>
    </row>
    <row r="3738" spans="10:11" ht="12.75">
      <c r="J3738" s="3">
        <f t="shared" si="116"/>
        <v>0</v>
      </c>
      <c r="K3738" s="3">
        <f t="shared" si="117"/>
        <v>0</v>
      </c>
    </row>
    <row r="3739" spans="10:11" ht="12.75">
      <c r="J3739" s="3">
        <f t="shared" si="116"/>
        <v>0</v>
      </c>
      <c r="K3739" s="3">
        <f t="shared" si="117"/>
        <v>0</v>
      </c>
    </row>
    <row r="3740" spans="10:11" ht="12.75">
      <c r="J3740" s="3">
        <f t="shared" si="116"/>
        <v>0</v>
      </c>
      <c r="K3740" s="3">
        <f t="shared" si="117"/>
        <v>0</v>
      </c>
    </row>
    <row r="3741" spans="10:11" ht="12.75">
      <c r="J3741" s="3">
        <f t="shared" si="116"/>
        <v>0</v>
      </c>
      <c r="K3741" s="3">
        <f t="shared" si="117"/>
        <v>0</v>
      </c>
    </row>
    <row r="3742" spans="10:11" ht="12.75">
      <c r="J3742" s="3">
        <f t="shared" si="116"/>
        <v>0</v>
      </c>
      <c r="K3742" s="3">
        <f t="shared" si="117"/>
        <v>0</v>
      </c>
    </row>
    <row r="3743" spans="10:11" ht="12.75">
      <c r="J3743" s="3">
        <f t="shared" si="116"/>
        <v>0</v>
      </c>
      <c r="K3743" s="3">
        <f t="shared" si="117"/>
        <v>0</v>
      </c>
    </row>
    <row r="3744" spans="10:11" ht="12.75">
      <c r="J3744" s="3">
        <f t="shared" si="116"/>
        <v>0</v>
      </c>
      <c r="K3744" s="3">
        <f t="shared" si="117"/>
        <v>0</v>
      </c>
    </row>
    <row r="3745" spans="10:11" ht="12.75">
      <c r="J3745" s="3">
        <f t="shared" si="116"/>
        <v>0</v>
      </c>
      <c r="K3745" s="3">
        <f t="shared" si="117"/>
        <v>0</v>
      </c>
    </row>
    <row r="3746" spans="10:11" ht="12.75">
      <c r="J3746" s="3">
        <f t="shared" si="116"/>
        <v>0</v>
      </c>
      <c r="K3746" s="3">
        <f t="shared" si="117"/>
        <v>0</v>
      </c>
    </row>
    <row r="3747" spans="10:11" ht="12.75">
      <c r="J3747" s="3">
        <f t="shared" si="116"/>
        <v>0</v>
      </c>
      <c r="K3747" s="3">
        <f t="shared" si="117"/>
        <v>0</v>
      </c>
    </row>
    <row r="3748" spans="10:11" ht="12.75">
      <c r="J3748" s="3">
        <f t="shared" si="116"/>
        <v>0</v>
      </c>
      <c r="K3748" s="3">
        <f t="shared" si="117"/>
        <v>0</v>
      </c>
    </row>
    <row r="3749" spans="10:11" ht="12.75">
      <c r="J3749" s="3">
        <f t="shared" si="116"/>
        <v>0</v>
      </c>
      <c r="K3749" s="3">
        <f t="shared" si="117"/>
        <v>0</v>
      </c>
    </row>
    <row r="3750" spans="10:11" ht="12.75">
      <c r="J3750" s="3">
        <f t="shared" si="116"/>
        <v>0</v>
      </c>
      <c r="K3750" s="3">
        <f t="shared" si="117"/>
        <v>0</v>
      </c>
    </row>
    <row r="3751" spans="10:11" ht="12.75">
      <c r="J3751" s="3">
        <f t="shared" si="116"/>
        <v>0</v>
      </c>
      <c r="K3751" s="3">
        <f t="shared" si="117"/>
        <v>0</v>
      </c>
    </row>
    <row r="3752" spans="10:11" ht="12.75">
      <c r="J3752" s="3">
        <f t="shared" si="116"/>
        <v>0</v>
      </c>
      <c r="K3752" s="3">
        <f t="shared" si="117"/>
        <v>0</v>
      </c>
    </row>
    <row r="3753" spans="10:11" ht="12.75">
      <c r="J3753" s="3">
        <f t="shared" si="116"/>
        <v>0</v>
      </c>
      <c r="K3753" s="3">
        <f t="shared" si="117"/>
        <v>0</v>
      </c>
    </row>
    <row r="3754" spans="10:11" ht="12.75">
      <c r="J3754" s="3">
        <f t="shared" si="116"/>
        <v>0</v>
      </c>
      <c r="K3754" s="3">
        <f t="shared" si="117"/>
        <v>0</v>
      </c>
    </row>
    <row r="3755" spans="10:11" ht="12.75">
      <c r="J3755" s="3">
        <f t="shared" si="116"/>
        <v>0</v>
      </c>
      <c r="K3755" s="3">
        <f t="shared" si="117"/>
        <v>0</v>
      </c>
    </row>
    <row r="3756" spans="10:11" ht="12.75">
      <c r="J3756" s="3">
        <f t="shared" si="116"/>
        <v>0</v>
      </c>
      <c r="K3756" s="3">
        <f t="shared" si="117"/>
        <v>0</v>
      </c>
    </row>
    <row r="3757" spans="10:11" ht="12.75">
      <c r="J3757" s="3">
        <f t="shared" si="116"/>
        <v>0</v>
      </c>
      <c r="K3757" s="3">
        <f t="shared" si="117"/>
        <v>0</v>
      </c>
    </row>
    <row r="3758" spans="10:11" ht="12.75">
      <c r="J3758" s="3">
        <f t="shared" si="116"/>
        <v>0</v>
      </c>
      <c r="K3758" s="3">
        <f t="shared" si="117"/>
        <v>0</v>
      </c>
    </row>
    <row r="3759" spans="10:11" ht="12.75">
      <c r="J3759" s="3">
        <f t="shared" si="116"/>
        <v>0</v>
      </c>
      <c r="K3759" s="3">
        <f t="shared" si="117"/>
        <v>0</v>
      </c>
    </row>
    <row r="3760" spans="10:11" ht="12.75">
      <c r="J3760" s="3">
        <f t="shared" si="116"/>
        <v>0</v>
      </c>
      <c r="K3760" s="3">
        <f t="shared" si="117"/>
        <v>0</v>
      </c>
    </row>
    <row r="3761" spans="10:11" ht="12.75">
      <c r="J3761" s="3">
        <f t="shared" si="116"/>
        <v>0</v>
      </c>
      <c r="K3761" s="3">
        <f t="shared" si="117"/>
        <v>0</v>
      </c>
    </row>
    <row r="3762" spans="10:11" ht="12.75">
      <c r="J3762" s="3">
        <f t="shared" si="116"/>
        <v>0</v>
      </c>
      <c r="K3762" s="3">
        <f t="shared" si="117"/>
        <v>0</v>
      </c>
    </row>
    <row r="3763" spans="10:11" ht="12.75">
      <c r="J3763" s="3">
        <f t="shared" si="116"/>
        <v>0</v>
      </c>
      <c r="K3763" s="3">
        <f t="shared" si="117"/>
        <v>0</v>
      </c>
    </row>
    <row r="3764" spans="10:11" ht="12.75">
      <c r="J3764" s="3">
        <f t="shared" si="116"/>
        <v>0</v>
      </c>
      <c r="K3764" s="3">
        <f t="shared" si="117"/>
        <v>0</v>
      </c>
    </row>
    <row r="3765" spans="10:11" ht="12.75">
      <c r="J3765" s="3">
        <f t="shared" si="116"/>
        <v>0</v>
      </c>
      <c r="K3765" s="3">
        <f t="shared" si="117"/>
        <v>0</v>
      </c>
    </row>
    <row r="3766" spans="10:11" ht="12.75">
      <c r="J3766" s="3">
        <f t="shared" si="116"/>
        <v>0</v>
      </c>
      <c r="K3766" s="3">
        <f t="shared" si="117"/>
        <v>0</v>
      </c>
    </row>
    <row r="3767" spans="10:11" ht="12.75">
      <c r="J3767" s="3">
        <f t="shared" si="116"/>
        <v>0</v>
      </c>
      <c r="K3767" s="3">
        <f t="shared" si="117"/>
        <v>0</v>
      </c>
    </row>
    <row r="3768" spans="10:11" ht="12.75">
      <c r="J3768" s="3">
        <f t="shared" si="116"/>
        <v>0</v>
      </c>
      <c r="K3768" s="3">
        <f t="shared" si="117"/>
        <v>0</v>
      </c>
    </row>
    <row r="3769" spans="10:11" ht="12.75">
      <c r="J3769" s="3">
        <f t="shared" si="116"/>
        <v>0</v>
      </c>
      <c r="K3769" s="3">
        <f t="shared" si="117"/>
        <v>0</v>
      </c>
    </row>
    <row r="3770" spans="10:11" ht="12.75">
      <c r="J3770" s="3">
        <f t="shared" si="116"/>
        <v>0</v>
      </c>
      <c r="K3770" s="3">
        <f t="shared" si="117"/>
        <v>0</v>
      </c>
    </row>
    <row r="3771" spans="10:11" ht="12.75">
      <c r="J3771" s="3">
        <f t="shared" si="116"/>
        <v>0</v>
      </c>
      <c r="K3771" s="3">
        <f t="shared" si="117"/>
        <v>0</v>
      </c>
    </row>
    <row r="3772" spans="10:11" ht="12.75">
      <c r="J3772" s="3">
        <f t="shared" si="116"/>
        <v>0</v>
      </c>
      <c r="K3772" s="3">
        <f t="shared" si="117"/>
        <v>0</v>
      </c>
    </row>
    <row r="3773" spans="10:11" ht="12.75">
      <c r="J3773" s="3">
        <f t="shared" si="116"/>
        <v>0</v>
      </c>
      <c r="K3773" s="3">
        <f t="shared" si="117"/>
        <v>0</v>
      </c>
    </row>
    <row r="3774" spans="10:11" ht="12.75">
      <c r="J3774" s="3">
        <f t="shared" si="116"/>
        <v>0</v>
      </c>
      <c r="K3774" s="3">
        <f t="shared" si="117"/>
        <v>0</v>
      </c>
    </row>
    <row r="3775" spans="10:11" ht="12.75">
      <c r="J3775" s="3">
        <f t="shared" si="116"/>
        <v>0</v>
      </c>
      <c r="K3775" s="3">
        <f t="shared" si="117"/>
        <v>0</v>
      </c>
    </row>
    <row r="3776" spans="10:11" ht="12.75">
      <c r="J3776" s="3">
        <f t="shared" si="116"/>
        <v>0</v>
      </c>
      <c r="K3776" s="3">
        <f t="shared" si="117"/>
        <v>0</v>
      </c>
    </row>
    <row r="3777" spans="10:11" ht="12.75">
      <c r="J3777" s="3">
        <f t="shared" si="116"/>
        <v>0</v>
      </c>
      <c r="K3777" s="3">
        <f t="shared" si="117"/>
        <v>0</v>
      </c>
    </row>
    <row r="3778" spans="10:11" ht="12.75">
      <c r="J3778" s="3">
        <f aca="true" t="shared" si="118" ref="J3778:J3841">F3778-H3778</f>
        <v>0</v>
      </c>
      <c r="K3778" s="3">
        <f aca="true" t="shared" si="119" ref="K3778:K3841">G3778-I3778</f>
        <v>0</v>
      </c>
    </row>
    <row r="3779" spans="10:11" ht="12.75">
      <c r="J3779" s="3">
        <f t="shared" si="118"/>
        <v>0</v>
      </c>
      <c r="K3779" s="3">
        <f t="shared" si="119"/>
        <v>0</v>
      </c>
    </row>
    <row r="3780" spans="10:11" ht="12.75">
      <c r="J3780" s="3">
        <f t="shared" si="118"/>
        <v>0</v>
      </c>
      <c r="K3780" s="3">
        <f t="shared" si="119"/>
        <v>0</v>
      </c>
    </row>
    <row r="3781" spans="10:11" ht="12.75">
      <c r="J3781" s="3">
        <f t="shared" si="118"/>
        <v>0</v>
      </c>
      <c r="K3781" s="3">
        <f t="shared" si="119"/>
        <v>0</v>
      </c>
    </row>
    <row r="3782" spans="10:11" ht="12.75">
      <c r="J3782" s="3">
        <f t="shared" si="118"/>
        <v>0</v>
      </c>
      <c r="K3782" s="3">
        <f t="shared" si="119"/>
        <v>0</v>
      </c>
    </row>
    <row r="3783" spans="10:11" ht="12.75">
      <c r="J3783" s="3">
        <f t="shared" si="118"/>
        <v>0</v>
      </c>
      <c r="K3783" s="3">
        <f t="shared" si="119"/>
        <v>0</v>
      </c>
    </row>
    <row r="3784" spans="10:11" ht="12.75">
      <c r="J3784" s="3">
        <f t="shared" si="118"/>
        <v>0</v>
      </c>
      <c r="K3784" s="3">
        <f t="shared" si="119"/>
        <v>0</v>
      </c>
    </row>
    <row r="3785" spans="10:11" ht="12.75">
      <c r="J3785" s="3">
        <f t="shared" si="118"/>
        <v>0</v>
      </c>
      <c r="K3785" s="3">
        <f t="shared" si="119"/>
        <v>0</v>
      </c>
    </row>
    <row r="3786" spans="10:11" ht="12.75">
      <c r="J3786" s="3">
        <f t="shared" si="118"/>
        <v>0</v>
      </c>
      <c r="K3786" s="3">
        <f t="shared" si="119"/>
        <v>0</v>
      </c>
    </row>
    <row r="3787" spans="10:11" ht="12.75">
      <c r="J3787" s="3">
        <f t="shared" si="118"/>
        <v>0</v>
      </c>
      <c r="K3787" s="3">
        <f t="shared" si="119"/>
        <v>0</v>
      </c>
    </row>
    <row r="3788" spans="10:11" ht="12.75">
      <c r="J3788" s="3">
        <f t="shared" si="118"/>
        <v>0</v>
      </c>
      <c r="K3788" s="3">
        <f t="shared" si="119"/>
        <v>0</v>
      </c>
    </row>
    <row r="3789" spans="10:11" ht="12.75">
      <c r="J3789" s="3">
        <f t="shared" si="118"/>
        <v>0</v>
      </c>
      <c r="K3789" s="3">
        <f t="shared" si="119"/>
        <v>0</v>
      </c>
    </row>
    <row r="3790" spans="10:11" ht="12.75">
      <c r="J3790" s="3">
        <f t="shared" si="118"/>
        <v>0</v>
      </c>
      <c r="K3790" s="3">
        <f t="shared" si="119"/>
        <v>0</v>
      </c>
    </row>
    <row r="3791" spans="10:11" ht="12.75">
      <c r="J3791" s="3">
        <f t="shared" si="118"/>
        <v>0</v>
      </c>
      <c r="K3791" s="3">
        <f t="shared" si="119"/>
        <v>0</v>
      </c>
    </row>
    <row r="3792" spans="10:11" ht="12.75">
      <c r="J3792" s="3">
        <f t="shared" si="118"/>
        <v>0</v>
      </c>
      <c r="K3792" s="3">
        <f t="shared" si="119"/>
        <v>0</v>
      </c>
    </row>
    <row r="3793" spans="10:11" ht="12.75">
      <c r="J3793" s="3">
        <f t="shared" si="118"/>
        <v>0</v>
      </c>
      <c r="K3793" s="3">
        <f t="shared" si="119"/>
        <v>0</v>
      </c>
    </row>
    <row r="3794" spans="10:11" ht="12.75">
      <c r="J3794" s="3">
        <f t="shared" si="118"/>
        <v>0</v>
      </c>
      <c r="K3794" s="3">
        <f t="shared" si="119"/>
        <v>0</v>
      </c>
    </row>
    <row r="3795" spans="10:11" ht="12.75">
      <c r="J3795" s="3">
        <f t="shared" si="118"/>
        <v>0</v>
      </c>
      <c r="K3795" s="3">
        <f t="shared" si="119"/>
        <v>0</v>
      </c>
    </row>
    <row r="3796" spans="10:11" ht="12.75">
      <c r="J3796" s="3">
        <f t="shared" si="118"/>
        <v>0</v>
      </c>
      <c r="K3796" s="3">
        <f t="shared" si="119"/>
        <v>0</v>
      </c>
    </row>
    <row r="3797" spans="10:11" ht="12.75">
      <c r="J3797" s="3">
        <f t="shared" si="118"/>
        <v>0</v>
      </c>
      <c r="K3797" s="3">
        <f t="shared" si="119"/>
        <v>0</v>
      </c>
    </row>
    <row r="3798" spans="10:11" ht="12.75">
      <c r="J3798" s="3">
        <f t="shared" si="118"/>
        <v>0</v>
      </c>
      <c r="K3798" s="3">
        <f t="shared" si="119"/>
        <v>0</v>
      </c>
    </row>
    <row r="3799" spans="10:11" ht="12.75">
      <c r="J3799" s="3">
        <f t="shared" si="118"/>
        <v>0</v>
      </c>
      <c r="K3799" s="3">
        <f t="shared" si="119"/>
        <v>0</v>
      </c>
    </row>
    <row r="3800" spans="10:11" ht="12.75">
      <c r="J3800" s="3">
        <f t="shared" si="118"/>
        <v>0</v>
      </c>
      <c r="K3800" s="3">
        <f t="shared" si="119"/>
        <v>0</v>
      </c>
    </row>
    <row r="3801" spans="10:11" ht="12.75">
      <c r="J3801" s="3">
        <f t="shared" si="118"/>
        <v>0</v>
      </c>
      <c r="K3801" s="3">
        <f t="shared" si="119"/>
        <v>0</v>
      </c>
    </row>
    <row r="3802" spans="10:11" ht="12.75">
      <c r="J3802" s="3">
        <f t="shared" si="118"/>
        <v>0</v>
      </c>
      <c r="K3802" s="3">
        <f t="shared" si="119"/>
        <v>0</v>
      </c>
    </row>
    <row r="3803" spans="10:11" ht="12.75">
      <c r="J3803" s="3">
        <f t="shared" si="118"/>
        <v>0</v>
      </c>
      <c r="K3803" s="3">
        <f t="shared" si="119"/>
        <v>0</v>
      </c>
    </row>
    <row r="3804" spans="10:11" ht="12.75">
      <c r="J3804" s="3">
        <f t="shared" si="118"/>
        <v>0</v>
      </c>
      <c r="K3804" s="3">
        <f t="shared" si="119"/>
        <v>0</v>
      </c>
    </row>
    <row r="3805" spans="10:11" ht="12.75">
      <c r="J3805" s="3">
        <f t="shared" si="118"/>
        <v>0</v>
      </c>
      <c r="K3805" s="3">
        <f t="shared" si="119"/>
        <v>0</v>
      </c>
    </row>
    <row r="3806" spans="10:11" ht="12.75">
      <c r="J3806" s="3">
        <f t="shared" si="118"/>
        <v>0</v>
      </c>
      <c r="K3806" s="3">
        <f t="shared" si="119"/>
        <v>0</v>
      </c>
    </row>
    <row r="3807" spans="10:11" ht="12.75">
      <c r="J3807" s="3">
        <f t="shared" si="118"/>
        <v>0</v>
      </c>
      <c r="K3807" s="3">
        <f t="shared" si="119"/>
        <v>0</v>
      </c>
    </row>
    <row r="3808" spans="10:11" ht="12.75">
      <c r="J3808" s="3">
        <f t="shared" si="118"/>
        <v>0</v>
      </c>
      <c r="K3808" s="3">
        <f t="shared" si="119"/>
        <v>0</v>
      </c>
    </row>
    <row r="3809" spans="10:11" ht="12.75">
      <c r="J3809" s="3">
        <f t="shared" si="118"/>
        <v>0</v>
      </c>
      <c r="K3809" s="3">
        <f t="shared" si="119"/>
        <v>0</v>
      </c>
    </row>
    <row r="3810" spans="10:11" ht="12.75">
      <c r="J3810" s="3">
        <f t="shared" si="118"/>
        <v>0</v>
      </c>
      <c r="K3810" s="3">
        <f t="shared" si="119"/>
        <v>0</v>
      </c>
    </row>
    <row r="3811" spans="10:11" ht="12.75">
      <c r="J3811" s="3">
        <f t="shared" si="118"/>
        <v>0</v>
      </c>
      <c r="K3811" s="3">
        <f t="shared" si="119"/>
        <v>0</v>
      </c>
    </row>
    <row r="3812" spans="10:11" ht="12.75">
      <c r="J3812" s="3">
        <f t="shared" si="118"/>
        <v>0</v>
      </c>
      <c r="K3812" s="3">
        <f t="shared" si="119"/>
        <v>0</v>
      </c>
    </row>
    <row r="3813" spans="10:11" ht="12.75">
      <c r="J3813" s="3">
        <f t="shared" si="118"/>
        <v>0</v>
      </c>
      <c r="K3813" s="3">
        <f t="shared" si="119"/>
        <v>0</v>
      </c>
    </row>
    <row r="3814" spans="10:11" ht="12.75">
      <c r="J3814" s="3">
        <f t="shared" si="118"/>
        <v>0</v>
      </c>
      <c r="K3814" s="3">
        <f t="shared" si="119"/>
        <v>0</v>
      </c>
    </row>
    <row r="3815" spans="10:11" ht="12.75">
      <c r="J3815" s="3">
        <f t="shared" si="118"/>
        <v>0</v>
      </c>
      <c r="K3815" s="3">
        <f t="shared" si="119"/>
        <v>0</v>
      </c>
    </row>
    <row r="3816" spans="10:11" ht="12.75">
      <c r="J3816" s="3">
        <f t="shared" si="118"/>
        <v>0</v>
      </c>
      <c r="K3816" s="3">
        <f t="shared" si="119"/>
        <v>0</v>
      </c>
    </row>
    <row r="3817" spans="10:11" ht="12.75">
      <c r="J3817" s="3">
        <f t="shared" si="118"/>
        <v>0</v>
      </c>
      <c r="K3817" s="3">
        <f t="shared" si="119"/>
        <v>0</v>
      </c>
    </row>
    <row r="3818" spans="10:11" ht="12.75">
      <c r="J3818" s="3">
        <f t="shared" si="118"/>
        <v>0</v>
      </c>
      <c r="K3818" s="3">
        <f t="shared" si="119"/>
        <v>0</v>
      </c>
    </row>
    <row r="3819" spans="10:11" ht="12.75">
      <c r="J3819" s="3">
        <f t="shared" si="118"/>
        <v>0</v>
      </c>
      <c r="K3819" s="3">
        <f t="shared" si="119"/>
        <v>0</v>
      </c>
    </row>
    <row r="3820" spans="10:11" ht="12.75">
      <c r="J3820" s="3">
        <f t="shared" si="118"/>
        <v>0</v>
      </c>
      <c r="K3820" s="3">
        <f t="shared" si="119"/>
        <v>0</v>
      </c>
    </row>
    <row r="3821" spans="10:11" ht="12.75">
      <c r="J3821" s="3">
        <f t="shared" si="118"/>
        <v>0</v>
      </c>
      <c r="K3821" s="3">
        <f t="shared" si="119"/>
        <v>0</v>
      </c>
    </row>
    <row r="3822" spans="10:11" ht="12.75">
      <c r="J3822" s="3">
        <f t="shared" si="118"/>
        <v>0</v>
      </c>
      <c r="K3822" s="3">
        <f t="shared" si="119"/>
        <v>0</v>
      </c>
    </row>
    <row r="3823" spans="10:11" ht="12.75">
      <c r="J3823" s="3">
        <f t="shared" si="118"/>
        <v>0</v>
      </c>
      <c r="K3823" s="3">
        <f t="shared" si="119"/>
        <v>0</v>
      </c>
    </row>
    <row r="3824" spans="10:11" ht="12.75">
      <c r="J3824" s="3">
        <f t="shared" si="118"/>
        <v>0</v>
      </c>
      <c r="K3824" s="3">
        <f t="shared" si="119"/>
        <v>0</v>
      </c>
    </row>
    <row r="3825" spans="10:11" ht="12.75">
      <c r="J3825" s="3">
        <f t="shared" si="118"/>
        <v>0</v>
      </c>
      <c r="K3825" s="3">
        <f t="shared" si="119"/>
        <v>0</v>
      </c>
    </row>
    <row r="3826" spans="10:11" ht="12.75">
      <c r="J3826" s="3">
        <f t="shared" si="118"/>
        <v>0</v>
      </c>
      <c r="K3826" s="3">
        <f t="shared" si="119"/>
        <v>0</v>
      </c>
    </row>
    <row r="3827" spans="10:11" ht="12.75">
      <c r="J3827" s="3">
        <f t="shared" si="118"/>
        <v>0</v>
      </c>
      <c r="K3827" s="3">
        <f t="shared" si="119"/>
        <v>0</v>
      </c>
    </row>
    <row r="3828" spans="10:11" ht="12.75">
      <c r="J3828" s="3">
        <f t="shared" si="118"/>
        <v>0</v>
      </c>
      <c r="K3828" s="3">
        <f t="shared" si="119"/>
        <v>0</v>
      </c>
    </row>
    <row r="3829" spans="10:11" ht="12.75">
      <c r="J3829" s="3">
        <f t="shared" si="118"/>
        <v>0</v>
      </c>
      <c r="K3829" s="3">
        <f t="shared" si="119"/>
        <v>0</v>
      </c>
    </row>
    <row r="3830" spans="10:11" ht="12.75">
      <c r="J3830" s="3">
        <f t="shared" si="118"/>
        <v>0</v>
      </c>
      <c r="K3830" s="3">
        <f t="shared" si="119"/>
        <v>0</v>
      </c>
    </row>
    <row r="3831" spans="10:11" ht="12.75">
      <c r="J3831" s="3">
        <f t="shared" si="118"/>
        <v>0</v>
      </c>
      <c r="K3831" s="3">
        <f t="shared" si="119"/>
        <v>0</v>
      </c>
    </row>
    <row r="3832" spans="10:11" ht="12.75">
      <c r="J3832" s="3">
        <f t="shared" si="118"/>
        <v>0</v>
      </c>
      <c r="K3832" s="3">
        <f t="shared" si="119"/>
        <v>0</v>
      </c>
    </row>
    <row r="3833" spans="10:11" ht="12.75">
      <c r="J3833" s="3">
        <f t="shared" si="118"/>
        <v>0</v>
      </c>
      <c r="K3833" s="3">
        <f t="shared" si="119"/>
        <v>0</v>
      </c>
    </row>
    <row r="3834" spans="10:11" ht="12.75">
      <c r="J3834" s="3">
        <f t="shared" si="118"/>
        <v>0</v>
      </c>
      <c r="K3834" s="3">
        <f t="shared" si="119"/>
        <v>0</v>
      </c>
    </row>
    <row r="3835" spans="10:11" ht="12.75">
      <c r="J3835" s="3">
        <f t="shared" si="118"/>
        <v>0</v>
      </c>
      <c r="K3835" s="3">
        <f t="shared" si="119"/>
        <v>0</v>
      </c>
    </row>
    <row r="3836" spans="10:11" ht="12.75">
      <c r="J3836" s="3">
        <f t="shared" si="118"/>
        <v>0</v>
      </c>
      <c r="K3836" s="3">
        <f t="shared" si="119"/>
        <v>0</v>
      </c>
    </row>
    <row r="3837" spans="10:11" ht="12.75">
      <c r="J3837" s="3">
        <f t="shared" si="118"/>
        <v>0</v>
      </c>
      <c r="K3837" s="3">
        <f t="shared" si="119"/>
        <v>0</v>
      </c>
    </row>
    <row r="3838" spans="10:11" ht="12.75">
      <c r="J3838" s="3">
        <f t="shared" si="118"/>
        <v>0</v>
      </c>
      <c r="K3838" s="3">
        <f t="shared" si="119"/>
        <v>0</v>
      </c>
    </row>
    <row r="3839" spans="10:11" ht="12.75">
      <c r="J3839" s="3">
        <f t="shared" si="118"/>
        <v>0</v>
      </c>
      <c r="K3839" s="3">
        <f t="shared" si="119"/>
        <v>0</v>
      </c>
    </row>
    <row r="3840" spans="10:11" ht="12.75">
      <c r="J3840" s="3">
        <f t="shared" si="118"/>
        <v>0</v>
      </c>
      <c r="K3840" s="3">
        <f t="shared" si="119"/>
        <v>0</v>
      </c>
    </row>
    <row r="3841" spans="10:11" ht="12.75">
      <c r="J3841" s="3">
        <f t="shared" si="118"/>
        <v>0</v>
      </c>
      <c r="K3841" s="3">
        <f t="shared" si="119"/>
        <v>0</v>
      </c>
    </row>
    <row r="3842" spans="10:11" ht="12.75">
      <c r="J3842" s="3">
        <f aca="true" t="shared" si="120" ref="J3842:J3905">F3842-H3842</f>
        <v>0</v>
      </c>
      <c r="K3842" s="3">
        <f aca="true" t="shared" si="121" ref="K3842:K3905">G3842-I3842</f>
        <v>0</v>
      </c>
    </row>
    <row r="3843" spans="10:11" ht="12.75">
      <c r="J3843" s="3">
        <f t="shared" si="120"/>
        <v>0</v>
      </c>
      <c r="K3843" s="3">
        <f t="shared" si="121"/>
        <v>0</v>
      </c>
    </row>
    <row r="3844" spans="10:11" ht="12.75">
      <c r="J3844" s="3">
        <f t="shared" si="120"/>
        <v>0</v>
      </c>
      <c r="K3844" s="3">
        <f t="shared" si="121"/>
        <v>0</v>
      </c>
    </row>
    <row r="3845" spans="10:11" ht="12.75">
      <c r="J3845" s="3">
        <f t="shared" si="120"/>
        <v>0</v>
      </c>
      <c r="K3845" s="3">
        <f t="shared" si="121"/>
        <v>0</v>
      </c>
    </row>
    <row r="3846" spans="10:11" ht="12.75">
      <c r="J3846" s="3">
        <f t="shared" si="120"/>
        <v>0</v>
      </c>
      <c r="K3846" s="3">
        <f t="shared" si="121"/>
        <v>0</v>
      </c>
    </row>
    <row r="3847" spans="10:11" ht="12.75">
      <c r="J3847" s="3">
        <f t="shared" si="120"/>
        <v>0</v>
      </c>
      <c r="K3847" s="3">
        <f t="shared" si="121"/>
        <v>0</v>
      </c>
    </row>
    <row r="3848" spans="10:11" ht="12.75">
      <c r="J3848" s="3">
        <f t="shared" si="120"/>
        <v>0</v>
      </c>
      <c r="K3848" s="3">
        <f t="shared" si="121"/>
        <v>0</v>
      </c>
    </row>
    <row r="3849" spans="10:11" ht="12.75">
      <c r="J3849" s="3">
        <f t="shared" si="120"/>
        <v>0</v>
      </c>
      <c r="K3849" s="3">
        <f t="shared" si="121"/>
        <v>0</v>
      </c>
    </row>
    <row r="3850" spans="10:11" ht="12.75">
      <c r="J3850" s="3">
        <f t="shared" si="120"/>
        <v>0</v>
      </c>
      <c r="K3850" s="3">
        <f t="shared" si="121"/>
        <v>0</v>
      </c>
    </row>
    <row r="3851" spans="10:11" ht="12.75">
      <c r="J3851" s="3">
        <f t="shared" si="120"/>
        <v>0</v>
      </c>
      <c r="K3851" s="3">
        <f t="shared" si="121"/>
        <v>0</v>
      </c>
    </row>
    <row r="3852" spans="10:11" ht="12.75">
      <c r="J3852" s="3">
        <f t="shared" si="120"/>
        <v>0</v>
      </c>
      <c r="K3852" s="3">
        <f t="shared" si="121"/>
        <v>0</v>
      </c>
    </row>
    <row r="3853" spans="10:11" ht="12.75">
      <c r="J3853" s="3">
        <f t="shared" si="120"/>
        <v>0</v>
      </c>
      <c r="K3853" s="3">
        <f t="shared" si="121"/>
        <v>0</v>
      </c>
    </row>
    <row r="3854" spans="10:11" ht="12.75">
      <c r="J3854" s="3">
        <f t="shared" si="120"/>
        <v>0</v>
      </c>
      <c r="K3854" s="3">
        <f t="shared" si="121"/>
        <v>0</v>
      </c>
    </row>
    <row r="3855" spans="10:11" ht="12.75">
      <c r="J3855" s="3">
        <f t="shared" si="120"/>
        <v>0</v>
      </c>
      <c r="K3855" s="3">
        <f t="shared" si="121"/>
        <v>0</v>
      </c>
    </row>
    <row r="3856" spans="10:11" ht="12.75">
      <c r="J3856" s="3">
        <f t="shared" si="120"/>
        <v>0</v>
      </c>
      <c r="K3856" s="3">
        <f t="shared" si="121"/>
        <v>0</v>
      </c>
    </row>
    <row r="3857" spans="10:11" ht="12.75">
      <c r="J3857" s="3">
        <f t="shared" si="120"/>
        <v>0</v>
      </c>
      <c r="K3857" s="3">
        <f t="shared" si="121"/>
        <v>0</v>
      </c>
    </row>
    <row r="3858" spans="10:11" ht="12.75">
      <c r="J3858" s="3">
        <f t="shared" si="120"/>
        <v>0</v>
      </c>
      <c r="K3858" s="3">
        <f t="shared" si="121"/>
        <v>0</v>
      </c>
    </row>
    <row r="3859" spans="10:11" ht="12.75">
      <c r="J3859" s="3">
        <f t="shared" si="120"/>
        <v>0</v>
      </c>
      <c r="K3859" s="3">
        <f t="shared" si="121"/>
        <v>0</v>
      </c>
    </row>
    <row r="3860" spans="10:11" ht="12.75">
      <c r="J3860" s="3">
        <f t="shared" si="120"/>
        <v>0</v>
      </c>
      <c r="K3860" s="3">
        <f t="shared" si="121"/>
        <v>0</v>
      </c>
    </row>
    <row r="3861" spans="10:11" ht="12.75">
      <c r="J3861" s="3">
        <f t="shared" si="120"/>
        <v>0</v>
      </c>
      <c r="K3861" s="3">
        <f t="shared" si="121"/>
        <v>0</v>
      </c>
    </row>
    <row r="3862" spans="10:11" ht="12.75">
      <c r="J3862" s="3">
        <f t="shared" si="120"/>
        <v>0</v>
      </c>
      <c r="K3862" s="3">
        <f t="shared" si="121"/>
        <v>0</v>
      </c>
    </row>
    <row r="3863" spans="10:11" ht="12.75">
      <c r="J3863" s="3">
        <f t="shared" si="120"/>
        <v>0</v>
      </c>
      <c r="K3863" s="3">
        <f t="shared" si="121"/>
        <v>0</v>
      </c>
    </row>
    <row r="3864" spans="10:11" ht="12.75">
      <c r="J3864" s="3">
        <f t="shared" si="120"/>
        <v>0</v>
      </c>
      <c r="K3864" s="3">
        <f t="shared" si="121"/>
        <v>0</v>
      </c>
    </row>
    <row r="3865" spans="10:11" ht="12.75">
      <c r="J3865" s="3">
        <f t="shared" si="120"/>
        <v>0</v>
      </c>
      <c r="K3865" s="3">
        <f t="shared" si="121"/>
        <v>0</v>
      </c>
    </row>
    <row r="3866" spans="10:11" ht="12.75">
      <c r="J3866" s="3">
        <f t="shared" si="120"/>
        <v>0</v>
      </c>
      <c r="K3866" s="3">
        <f t="shared" si="121"/>
        <v>0</v>
      </c>
    </row>
    <row r="3867" spans="10:11" ht="12.75">
      <c r="J3867" s="3">
        <f t="shared" si="120"/>
        <v>0</v>
      </c>
      <c r="K3867" s="3">
        <f t="shared" si="121"/>
        <v>0</v>
      </c>
    </row>
    <row r="3868" spans="10:11" ht="12.75">
      <c r="J3868" s="3">
        <f t="shared" si="120"/>
        <v>0</v>
      </c>
      <c r="K3868" s="3">
        <f t="shared" si="121"/>
        <v>0</v>
      </c>
    </row>
    <row r="3869" spans="10:11" ht="12.75">
      <c r="J3869" s="3">
        <f t="shared" si="120"/>
        <v>0</v>
      </c>
      <c r="K3869" s="3">
        <f t="shared" si="121"/>
        <v>0</v>
      </c>
    </row>
    <row r="3870" spans="10:11" ht="12.75">
      <c r="J3870" s="3">
        <f t="shared" si="120"/>
        <v>0</v>
      </c>
      <c r="K3870" s="3">
        <f t="shared" si="121"/>
        <v>0</v>
      </c>
    </row>
    <row r="3871" spans="10:11" ht="12.75">
      <c r="J3871" s="3">
        <f t="shared" si="120"/>
        <v>0</v>
      </c>
      <c r="K3871" s="3">
        <f t="shared" si="121"/>
        <v>0</v>
      </c>
    </row>
    <row r="3872" spans="10:11" ht="12.75">
      <c r="J3872" s="3">
        <f t="shared" si="120"/>
        <v>0</v>
      </c>
      <c r="K3872" s="3">
        <f t="shared" si="121"/>
        <v>0</v>
      </c>
    </row>
    <row r="3873" spans="10:11" ht="12.75">
      <c r="J3873" s="3">
        <f t="shared" si="120"/>
        <v>0</v>
      </c>
      <c r="K3873" s="3">
        <f t="shared" si="121"/>
        <v>0</v>
      </c>
    </row>
    <row r="3874" spans="10:11" ht="12.75">
      <c r="J3874" s="3">
        <f t="shared" si="120"/>
        <v>0</v>
      </c>
      <c r="K3874" s="3">
        <f t="shared" si="121"/>
        <v>0</v>
      </c>
    </row>
    <row r="3875" spans="10:11" ht="12.75">
      <c r="J3875" s="3">
        <f t="shared" si="120"/>
        <v>0</v>
      </c>
      <c r="K3875" s="3">
        <f t="shared" si="121"/>
        <v>0</v>
      </c>
    </row>
    <row r="3876" spans="10:11" ht="12.75">
      <c r="J3876" s="3">
        <f t="shared" si="120"/>
        <v>0</v>
      </c>
      <c r="K3876" s="3">
        <f t="shared" si="121"/>
        <v>0</v>
      </c>
    </row>
    <row r="3877" spans="10:11" ht="12.75">
      <c r="J3877" s="3">
        <f t="shared" si="120"/>
        <v>0</v>
      </c>
      <c r="K3877" s="3">
        <f t="shared" si="121"/>
        <v>0</v>
      </c>
    </row>
    <row r="3878" spans="10:11" ht="12.75">
      <c r="J3878" s="3">
        <f t="shared" si="120"/>
        <v>0</v>
      </c>
      <c r="K3878" s="3">
        <f t="shared" si="121"/>
        <v>0</v>
      </c>
    </row>
    <row r="3879" spans="10:11" ht="12.75">
      <c r="J3879" s="3">
        <f t="shared" si="120"/>
        <v>0</v>
      </c>
      <c r="K3879" s="3">
        <f t="shared" si="121"/>
        <v>0</v>
      </c>
    </row>
    <row r="3880" spans="10:11" ht="12.75">
      <c r="J3880" s="3">
        <f t="shared" si="120"/>
        <v>0</v>
      </c>
      <c r="K3880" s="3">
        <f t="shared" si="121"/>
        <v>0</v>
      </c>
    </row>
    <row r="3881" spans="10:11" ht="12.75">
      <c r="J3881" s="3">
        <f t="shared" si="120"/>
        <v>0</v>
      </c>
      <c r="K3881" s="3">
        <f t="shared" si="121"/>
        <v>0</v>
      </c>
    </row>
    <row r="3882" spans="10:11" ht="12.75">
      <c r="J3882" s="3">
        <f t="shared" si="120"/>
        <v>0</v>
      </c>
      <c r="K3882" s="3">
        <f t="shared" si="121"/>
        <v>0</v>
      </c>
    </row>
    <row r="3883" spans="10:11" ht="12.75">
      <c r="J3883" s="3">
        <f t="shared" si="120"/>
        <v>0</v>
      </c>
      <c r="K3883" s="3">
        <f t="shared" si="121"/>
        <v>0</v>
      </c>
    </row>
    <row r="3884" spans="10:11" ht="12.75">
      <c r="J3884" s="3">
        <f t="shared" si="120"/>
        <v>0</v>
      </c>
      <c r="K3884" s="3">
        <f t="shared" si="121"/>
        <v>0</v>
      </c>
    </row>
    <row r="3885" spans="10:11" ht="12.75">
      <c r="J3885" s="3">
        <f t="shared" si="120"/>
        <v>0</v>
      </c>
      <c r="K3885" s="3">
        <f t="shared" si="121"/>
        <v>0</v>
      </c>
    </row>
    <row r="3886" spans="10:11" ht="12.75">
      <c r="J3886" s="3">
        <f t="shared" si="120"/>
        <v>0</v>
      </c>
      <c r="K3886" s="3">
        <f t="shared" si="121"/>
        <v>0</v>
      </c>
    </row>
    <row r="3887" spans="10:11" ht="12.75">
      <c r="J3887" s="3">
        <f t="shared" si="120"/>
        <v>0</v>
      </c>
      <c r="K3887" s="3">
        <f t="shared" si="121"/>
        <v>0</v>
      </c>
    </row>
    <row r="3888" spans="10:11" ht="12.75">
      <c r="J3888" s="3">
        <f t="shared" si="120"/>
        <v>0</v>
      </c>
      <c r="K3888" s="3">
        <f t="shared" si="121"/>
        <v>0</v>
      </c>
    </row>
    <row r="3889" spans="10:11" ht="12.75">
      <c r="J3889" s="3">
        <f t="shared" si="120"/>
        <v>0</v>
      </c>
      <c r="K3889" s="3">
        <f t="shared" si="121"/>
        <v>0</v>
      </c>
    </row>
    <row r="3890" spans="10:11" ht="12.75">
      <c r="J3890" s="3">
        <f t="shared" si="120"/>
        <v>0</v>
      </c>
      <c r="K3890" s="3">
        <f t="shared" si="121"/>
        <v>0</v>
      </c>
    </row>
    <row r="3891" spans="10:11" ht="12.75">
      <c r="J3891" s="3">
        <f t="shared" si="120"/>
        <v>0</v>
      </c>
      <c r="K3891" s="3">
        <f t="shared" si="121"/>
        <v>0</v>
      </c>
    </row>
    <row r="3892" spans="10:11" ht="12.75">
      <c r="J3892" s="3">
        <f t="shared" si="120"/>
        <v>0</v>
      </c>
      <c r="K3892" s="3">
        <f t="shared" si="121"/>
        <v>0</v>
      </c>
    </row>
    <row r="3893" spans="10:11" ht="12.75">
      <c r="J3893" s="3">
        <f t="shared" si="120"/>
        <v>0</v>
      </c>
      <c r="K3893" s="3">
        <f t="shared" si="121"/>
        <v>0</v>
      </c>
    </row>
    <row r="3894" spans="10:11" ht="12.75">
      <c r="J3894" s="3">
        <f t="shared" si="120"/>
        <v>0</v>
      </c>
      <c r="K3894" s="3">
        <f t="shared" si="121"/>
        <v>0</v>
      </c>
    </row>
    <row r="3895" spans="10:11" ht="12.75">
      <c r="J3895" s="3">
        <f t="shared" si="120"/>
        <v>0</v>
      </c>
      <c r="K3895" s="3">
        <f t="shared" si="121"/>
        <v>0</v>
      </c>
    </row>
    <row r="3896" spans="10:11" ht="12.75">
      <c r="J3896" s="3">
        <f t="shared" si="120"/>
        <v>0</v>
      </c>
      <c r="K3896" s="3">
        <f t="shared" si="121"/>
        <v>0</v>
      </c>
    </row>
    <row r="3897" spans="10:11" ht="12.75">
      <c r="J3897" s="3">
        <f t="shared" si="120"/>
        <v>0</v>
      </c>
      <c r="K3897" s="3">
        <f t="shared" si="121"/>
        <v>0</v>
      </c>
    </row>
    <row r="3898" spans="10:11" ht="12.75">
      <c r="J3898" s="3">
        <f t="shared" si="120"/>
        <v>0</v>
      </c>
      <c r="K3898" s="3">
        <f t="shared" si="121"/>
        <v>0</v>
      </c>
    </row>
    <row r="3899" spans="10:11" ht="12.75">
      <c r="J3899" s="3">
        <f t="shared" si="120"/>
        <v>0</v>
      </c>
      <c r="K3899" s="3">
        <f t="shared" si="121"/>
        <v>0</v>
      </c>
    </row>
    <row r="3900" spans="10:11" ht="12.75">
      <c r="J3900" s="3">
        <f t="shared" si="120"/>
        <v>0</v>
      </c>
      <c r="K3900" s="3">
        <f t="shared" si="121"/>
        <v>0</v>
      </c>
    </row>
    <row r="3901" spans="10:11" ht="12.75">
      <c r="J3901" s="3">
        <f t="shared" si="120"/>
        <v>0</v>
      </c>
      <c r="K3901" s="3">
        <f t="shared" si="121"/>
        <v>0</v>
      </c>
    </row>
    <row r="3902" spans="10:11" ht="12.75">
      <c r="J3902" s="3">
        <f t="shared" si="120"/>
        <v>0</v>
      </c>
      <c r="K3902" s="3">
        <f t="shared" si="121"/>
        <v>0</v>
      </c>
    </row>
    <row r="3903" spans="10:11" ht="12.75">
      <c r="J3903" s="3">
        <f t="shared" si="120"/>
        <v>0</v>
      </c>
      <c r="K3903" s="3">
        <f t="shared" si="121"/>
        <v>0</v>
      </c>
    </row>
    <row r="3904" spans="10:11" ht="12.75">
      <c r="J3904" s="3">
        <f t="shared" si="120"/>
        <v>0</v>
      </c>
      <c r="K3904" s="3">
        <f t="shared" si="121"/>
        <v>0</v>
      </c>
    </row>
    <row r="3905" spans="10:11" ht="12.75">
      <c r="J3905" s="3">
        <f t="shared" si="120"/>
        <v>0</v>
      </c>
      <c r="K3905" s="3">
        <f t="shared" si="121"/>
        <v>0</v>
      </c>
    </row>
    <row r="3906" spans="10:11" ht="12.75">
      <c r="J3906" s="3">
        <f aca="true" t="shared" si="122" ref="J3906:J3969">F3906-H3906</f>
        <v>0</v>
      </c>
      <c r="K3906" s="3">
        <f aca="true" t="shared" si="123" ref="K3906:K3969">G3906-I3906</f>
        <v>0</v>
      </c>
    </row>
    <row r="3907" spans="10:11" ht="12.75">
      <c r="J3907" s="3">
        <f t="shared" si="122"/>
        <v>0</v>
      </c>
      <c r="K3907" s="3">
        <f t="shared" si="123"/>
        <v>0</v>
      </c>
    </row>
    <row r="3908" spans="10:11" ht="12.75">
      <c r="J3908" s="3">
        <f t="shared" si="122"/>
        <v>0</v>
      </c>
      <c r="K3908" s="3">
        <f t="shared" si="123"/>
        <v>0</v>
      </c>
    </row>
    <row r="3909" spans="10:11" ht="12.75">
      <c r="J3909" s="3">
        <f t="shared" si="122"/>
        <v>0</v>
      </c>
      <c r="K3909" s="3">
        <f t="shared" si="123"/>
        <v>0</v>
      </c>
    </row>
    <row r="3910" spans="10:11" ht="12.75">
      <c r="J3910" s="3">
        <f t="shared" si="122"/>
        <v>0</v>
      </c>
      <c r="K3910" s="3">
        <f t="shared" si="123"/>
        <v>0</v>
      </c>
    </row>
    <row r="3911" spans="10:11" ht="12.75">
      <c r="J3911" s="3">
        <f t="shared" si="122"/>
        <v>0</v>
      </c>
      <c r="K3911" s="3">
        <f t="shared" si="123"/>
        <v>0</v>
      </c>
    </row>
    <row r="3912" spans="10:11" ht="12.75">
      <c r="J3912" s="3">
        <f t="shared" si="122"/>
        <v>0</v>
      </c>
      <c r="K3912" s="3">
        <f t="shared" si="123"/>
        <v>0</v>
      </c>
    </row>
    <row r="3913" spans="10:11" ht="12.75">
      <c r="J3913" s="3">
        <f t="shared" si="122"/>
        <v>0</v>
      </c>
      <c r="K3913" s="3">
        <f t="shared" si="123"/>
        <v>0</v>
      </c>
    </row>
    <row r="3914" spans="10:11" ht="12.75">
      <c r="J3914" s="3">
        <f t="shared" si="122"/>
        <v>0</v>
      </c>
      <c r="K3914" s="3">
        <f t="shared" si="123"/>
        <v>0</v>
      </c>
    </row>
    <row r="3915" spans="10:11" ht="12.75">
      <c r="J3915" s="3">
        <f t="shared" si="122"/>
        <v>0</v>
      </c>
      <c r="K3915" s="3">
        <f t="shared" si="123"/>
        <v>0</v>
      </c>
    </row>
    <row r="3916" spans="10:11" ht="12.75">
      <c r="J3916" s="3">
        <f t="shared" si="122"/>
        <v>0</v>
      </c>
      <c r="K3916" s="3">
        <f t="shared" si="123"/>
        <v>0</v>
      </c>
    </row>
    <row r="3917" spans="10:11" ht="12.75">
      <c r="J3917" s="3">
        <f t="shared" si="122"/>
        <v>0</v>
      </c>
      <c r="K3917" s="3">
        <f t="shared" si="123"/>
        <v>0</v>
      </c>
    </row>
    <row r="3918" spans="10:11" ht="12.75">
      <c r="J3918" s="3">
        <f t="shared" si="122"/>
        <v>0</v>
      </c>
      <c r="K3918" s="3">
        <f t="shared" si="123"/>
        <v>0</v>
      </c>
    </row>
    <row r="3919" spans="10:11" ht="12.75">
      <c r="J3919" s="3">
        <f t="shared" si="122"/>
        <v>0</v>
      </c>
      <c r="K3919" s="3">
        <f t="shared" si="123"/>
        <v>0</v>
      </c>
    </row>
    <row r="3920" spans="10:11" ht="12.75">
      <c r="J3920" s="3">
        <f t="shared" si="122"/>
        <v>0</v>
      </c>
      <c r="K3920" s="3">
        <f t="shared" si="123"/>
        <v>0</v>
      </c>
    </row>
    <row r="3921" spans="10:11" ht="12.75">
      <c r="J3921" s="3">
        <f t="shared" si="122"/>
        <v>0</v>
      </c>
      <c r="K3921" s="3">
        <f t="shared" si="123"/>
        <v>0</v>
      </c>
    </row>
    <row r="3922" spans="10:11" ht="12.75">
      <c r="J3922" s="3">
        <f t="shared" si="122"/>
        <v>0</v>
      </c>
      <c r="K3922" s="3">
        <f t="shared" si="123"/>
        <v>0</v>
      </c>
    </row>
    <row r="3923" spans="10:11" ht="12.75">
      <c r="J3923" s="3">
        <f t="shared" si="122"/>
        <v>0</v>
      </c>
      <c r="K3923" s="3">
        <f t="shared" si="123"/>
        <v>0</v>
      </c>
    </row>
    <row r="3924" spans="10:11" ht="12.75">
      <c r="J3924" s="3">
        <f t="shared" si="122"/>
        <v>0</v>
      </c>
      <c r="K3924" s="3">
        <f t="shared" si="123"/>
        <v>0</v>
      </c>
    </row>
    <row r="3925" spans="10:11" ht="12.75">
      <c r="J3925" s="3">
        <f t="shared" si="122"/>
        <v>0</v>
      </c>
      <c r="K3925" s="3">
        <f t="shared" si="123"/>
        <v>0</v>
      </c>
    </row>
    <row r="3926" spans="10:11" ht="12.75">
      <c r="J3926" s="3">
        <f t="shared" si="122"/>
        <v>0</v>
      </c>
      <c r="K3926" s="3">
        <f t="shared" si="123"/>
        <v>0</v>
      </c>
    </row>
    <row r="3927" spans="10:11" ht="12.75">
      <c r="J3927" s="3">
        <f t="shared" si="122"/>
        <v>0</v>
      </c>
      <c r="K3927" s="3">
        <f t="shared" si="123"/>
        <v>0</v>
      </c>
    </row>
    <row r="3928" spans="10:11" ht="12.75">
      <c r="J3928" s="3">
        <f t="shared" si="122"/>
        <v>0</v>
      </c>
      <c r="K3928" s="3">
        <f t="shared" si="123"/>
        <v>0</v>
      </c>
    </row>
    <row r="3929" spans="10:11" ht="12.75">
      <c r="J3929" s="3">
        <f t="shared" si="122"/>
        <v>0</v>
      </c>
      <c r="K3929" s="3">
        <f t="shared" si="123"/>
        <v>0</v>
      </c>
    </row>
    <row r="3930" spans="10:11" ht="12.75">
      <c r="J3930" s="3">
        <f t="shared" si="122"/>
        <v>0</v>
      </c>
      <c r="K3930" s="3">
        <f t="shared" si="123"/>
        <v>0</v>
      </c>
    </row>
    <row r="3931" spans="10:11" ht="12.75">
      <c r="J3931" s="3">
        <f t="shared" si="122"/>
        <v>0</v>
      </c>
      <c r="K3931" s="3">
        <f t="shared" si="123"/>
        <v>0</v>
      </c>
    </row>
    <row r="3932" spans="10:11" ht="12.75">
      <c r="J3932" s="3">
        <f t="shared" si="122"/>
        <v>0</v>
      </c>
      <c r="K3932" s="3">
        <f t="shared" si="123"/>
        <v>0</v>
      </c>
    </row>
    <row r="3933" spans="10:11" ht="12.75">
      <c r="J3933" s="3">
        <f t="shared" si="122"/>
        <v>0</v>
      </c>
      <c r="K3933" s="3">
        <f t="shared" si="123"/>
        <v>0</v>
      </c>
    </row>
    <row r="3934" spans="10:11" ht="12.75">
      <c r="J3934" s="3">
        <f t="shared" si="122"/>
        <v>0</v>
      </c>
      <c r="K3934" s="3">
        <f t="shared" si="123"/>
        <v>0</v>
      </c>
    </row>
    <row r="3935" spans="10:11" ht="12.75">
      <c r="J3935" s="3">
        <f t="shared" si="122"/>
        <v>0</v>
      </c>
      <c r="K3935" s="3">
        <f t="shared" si="123"/>
        <v>0</v>
      </c>
    </row>
    <row r="3936" spans="10:11" ht="12.75">
      <c r="J3936" s="3">
        <f t="shared" si="122"/>
        <v>0</v>
      </c>
      <c r="K3936" s="3">
        <f t="shared" si="123"/>
        <v>0</v>
      </c>
    </row>
    <row r="3937" spans="10:11" ht="12.75">
      <c r="J3937" s="3">
        <f t="shared" si="122"/>
        <v>0</v>
      </c>
      <c r="K3937" s="3">
        <f t="shared" si="123"/>
        <v>0</v>
      </c>
    </row>
    <row r="3938" spans="10:11" ht="12.75">
      <c r="J3938" s="3">
        <f t="shared" si="122"/>
        <v>0</v>
      </c>
      <c r="K3938" s="3">
        <f t="shared" si="123"/>
        <v>0</v>
      </c>
    </row>
    <row r="3939" spans="10:11" ht="12.75">
      <c r="J3939" s="3">
        <f t="shared" si="122"/>
        <v>0</v>
      </c>
      <c r="K3939" s="3">
        <f t="shared" si="123"/>
        <v>0</v>
      </c>
    </row>
    <row r="3940" spans="10:11" ht="12.75">
      <c r="J3940" s="3">
        <f t="shared" si="122"/>
        <v>0</v>
      </c>
      <c r="K3940" s="3">
        <f t="shared" si="123"/>
        <v>0</v>
      </c>
    </row>
    <row r="3941" spans="10:11" ht="12.75">
      <c r="J3941" s="3">
        <f t="shared" si="122"/>
        <v>0</v>
      </c>
      <c r="K3941" s="3">
        <f t="shared" si="123"/>
        <v>0</v>
      </c>
    </row>
    <row r="3942" spans="10:11" ht="12.75">
      <c r="J3942" s="3">
        <f t="shared" si="122"/>
        <v>0</v>
      </c>
      <c r="K3942" s="3">
        <f t="shared" si="123"/>
        <v>0</v>
      </c>
    </row>
    <row r="3943" spans="10:11" ht="12.75">
      <c r="J3943" s="3">
        <f t="shared" si="122"/>
        <v>0</v>
      </c>
      <c r="K3943" s="3">
        <f t="shared" si="123"/>
        <v>0</v>
      </c>
    </row>
    <row r="3944" spans="10:11" ht="12.75">
      <c r="J3944" s="3">
        <f t="shared" si="122"/>
        <v>0</v>
      </c>
      <c r="K3944" s="3">
        <f t="shared" si="123"/>
        <v>0</v>
      </c>
    </row>
    <row r="3945" spans="10:11" ht="12.75">
      <c r="J3945" s="3">
        <f t="shared" si="122"/>
        <v>0</v>
      </c>
      <c r="K3945" s="3">
        <f t="shared" si="123"/>
        <v>0</v>
      </c>
    </row>
    <row r="3946" spans="10:11" ht="12.75">
      <c r="J3946" s="3">
        <f t="shared" si="122"/>
        <v>0</v>
      </c>
      <c r="K3946" s="3">
        <f t="shared" si="123"/>
        <v>0</v>
      </c>
    </row>
    <row r="3947" spans="10:11" ht="12.75">
      <c r="J3947" s="3">
        <f t="shared" si="122"/>
        <v>0</v>
      </c>
      <c r="K3947" s="3">
        <f t="shared" si="123"/>
        <v>0</v>
      </c>
    </row>
    <row r="3948" spans="10:11" ht="12.75">
      <c r="J3948" s="3">
        <f t="shared" si="122"/>
        <v>0</v>
      </c>
      <c r="K3948" s="3">
        <f t="shared" si="123"/>
        <v>0</v>
      </c>
    </row>
    <row r="3949" spans="10:11" ht="12.75">
      <c r="J3949" s="3">
        <f t="shared" si="122"/>
        <v>0</v>
      </c>
      <c r="K3949" s="3">
        <f t="shared" si="123"/>
        <v>0</v>
      </c>
    </row>
    <row r="3950" spans="10:11" ht="12.75">
      <c r="J3950" s="3">
        <f t="shared" si="122"/>
        <v>0</v>
      </c>
      <c r="K3950" s="3">
        <f t="shared" si="123"/>
        <v>0</v>
      </c>
    </row>
    <row r="3951" spans="10:11" ht="12.75">
      <c r="J3951" s="3">
        <f t="shared" si="122"/>
        <v>0</v>
      </c>
      <c r="K3951" s="3">
        <f t="shared" si="123"/>
        <v>0</v>
      </c>
    </row>
    <row r="3952" spans="10:11" ht="12.75">
      <c r="J3952" s="3">
        <f t="shared" si="122"/>
        <v>0</v>
      </c>
      <c r="K3952" s="3">
        <f t="shared" si="123"/>
        <v>0</v>
      </c>
    </row>
    <row r="3953" spans="10:11" ht="12.75">
      <c r="J3953" s="3">
        <f t="shared" si="122"/>
        <v>0</v>
      </c>
      <c r="K3953" s="3">
        <f t="shared" si="123"/>
        <v>0</v>
      </c>
    </row>
    <row r="3954" spans="10:11" ht="12.75">
      <c r="J3954" s="3">
        <f t="shared" si="122"/>
        <v>0</v>
      </c>
      <c r="K3954" s="3">
        <f t="shared" si="123"/>
        <v>0</v>
      </c>
    </row>
    <row r="3955" spans="10:11" ht="12.75">
      <c r="J3955" s="3">
        <f t="shared" si="122"/>
        <v>0</v>
      </c>
      <c r="K3955" s="3">
        <f t="shared" si="123"/>
        <v>0</v>
      </c>
    </row>
    <row r="3956" spans="10:11" ht="12.75">
      <c r="J3956" s="3">
        <f t="shared" si="122"/>
        <v>0</v>
      </c>
      <c r="K3956" s="3">
        <f t="shared" si="123"/>
        <v>0</v>
      </c>
    </row>
    <row r="3957" spans="10:11" ht="12.75">
      <c r="J3957" s="3">
        <f t="shared" si="122"/>
        <v>0</v>
      </c>
      <c r="K3957" s="3">
        <f t="shared" si="123"/>
        <v>0</v>
      </c>
    </row>
    <row r="3958" spans="10:11" ht="12.75">
      <c r="J3958" s="3">
        <f t="shared" si="122"/>
        <v>0</v>
      </c>
      <c r="K3958" s="3">
        <f t="shared" si="123"/>
        <v>0</v>
      </c>
    </row>
    <row r="3959" spans="10:11" ht="12.75">
      <c r="J3959" s="3">
        <f t="shared" si="122"/>
        <v>0</v>
      </c>
      <c r="K3959" s="3">
        <f t="shared" si="123"/>
        <v>0</v>
      </c>
    </row>
    <row r="3960" spans="10:11" ht="12.75">
      <c r="J3960" s="3">
        <f t="shared" si="122"/>
        <v>0</v>
      </c>
      <c r="K3960" s="3">
        <f t="shared" si="123"/>
        <v>0</v>
      </c>
    </row>
    <row r="3961" spans="10:11" ht="12.75">
      <c r="J3961" s="3">
        <f t="shared" si="122"/>
        <v>0</v>
      </c>
      <c r="K3961" s="3">
        <f t="shared" si="123"/>
        <v>0</v>
      </c>
    </row>
    <row r="3962" spans="10:11" ht="12.75">
      <c r="J3962" s="3">
        <f t="shared" si="122"/>
        <v>0</v>
      </c>
      <c r="K3962" s="3">
        <f t="shared" si="123"/>
        <v>0</v>
      </c>
    </row>
    <row r="3963" spans="10:11" ht="12.75">
      <c r="J3963" s="3">
        <f t="shared" si="122"/>
        <v>0</v>
      </c>
      <c r="K3963" s="3">
        <f t="shared" si="123"/>
        <v>0</v>
      </c>
    </row>
    <row r="3964" spans="10:11" ht="12.75">
      <c r="J3964" s="3">
        <f t="shared" si="122"/>
        <v>0</v>
      </c>
      <c r="K3964" s="3">
        <f t="shared" si="123"/>
        <v>0</v>
      </c>
    </row>
    <row r="3965" spans="10:11" ht="12.75">
      <c r="J3965" s="3">
        <f t="shared" si="122"/>
        <v>0</v>
      </c>
      <c r="K3965" s="3">
        <f t="shared" si="123"/>
        <v>0</v>
      </c>
    </row>
    <row r="3966" spans="10:11" ht="12.75">
      <c r="J3966" s="3">
        <f t="shared" si="122"/>
        <v>0</v>
      </c>
      <c r="K3966" s="3">
        <f t="shared" si="123"/>
        <v>0</v>
      </c>
    </row>
    <row r="3967" spans="10:11" ht="12.75">
      <c r="J3967" s="3">
        <f t="shared" si="122"/>
        <v>0</v>
      </c>
      <c r="K3967" s="3">
        <f t="shared" si="123"/>
        <v>0</v>
      </c>
    </row>
    <row r="3968" spans="10:11" ht="12.75">
      <c r="J3968" s="3">
        <f t="shared" si="122"/>
        <v>0</v>
      </c>
      <c r="K3968" s="3">
        <f t="shared" si="123"/>
        <v>0</v>
      </c>
    </row>
    <row r="3969" spans="10:11" ht="12.75">
      <c r="J3969" s="3">
        <f t="shared" si="122"/>
        <v>0</v>
      </c>
      <c r="K3969" s="3">
        <f t="shared" si="123"/>
        <v>0</v>
      </c>
    </row>
    <row r="3970" spans="10:11" ht="12.75">
      <c r="J3970" s="3">
        <f aca="true" t="shared" si="124" ref="J3970:J4033">F3970-H3970</f>
        <v>0</v>
      </c>
      <c r="K3970" s="3">
        <f aca="true" t="shared" si="125" ref="K3970:K4033">G3970-I3970</f>
        <v>0</v>
      </c>
    </row>
    <row r="3971" spans="10:11" ht="12.75">
      <c r="J3971" s="3">
        <f t="shared" si="124"/>
        <v>0</v>
      </c>
      <c r="K3971" s="3">
        <f t="shared" si="125"/>
        <v>0</v>
      </c>
    </row>
    <row r="3972" spans="10:11" ht="12.75">
      <c r="J3972" s="3">
        <f t="shared" si="124"/>
        <v>0</v>
      </c>
      <c r="K3972" s="3">
        <f t="shared" si="125"/>
        <v>0</v>
      </c>
    </row>
    <row r="3973" spans="10:11" ht="12.75">
      <c r="J3973" s="3">
        <f t="shared" si="124"/>
        <v>0</v>
      </c>
      <c r="K3973" s="3">
        <f t="shared" si="125"/>
        <v>0</v>
      </c>
    </row>
    <row r="3974" spans="10:11" ht="12.75">
      <c r="J3974" s="3">
        <f t="shared" si="124"/>
        <v>0</v>
      </c>
      <c r="K3974" s="3">
        <f t="shared" si="125"/>
        <v>0</v>
      </c>
    </row>
    <row r="3975" spans="10:11" ht="12.75">
      <c r="J3975" s="3">
        <f t="shared" si="124"/>
        <v>0</v>
      </c>
      <c r="K3975" s="3">
        <f t="shared" si="125"/>
        <v>0</v>
      </c>
    </row>
    <row r="3976" spans="10:11" ht="12.75">
      <c r="J3976" s="3">
        <f t="shared" si="124"/>
        <v>0</v>
      </c>
      <c r="K3976" s="3">
        <f t="shared" si="125"/>
        <v>0</v>
      </c>
    </row>
    <row r="3977" spans="10:11" ht="12.75">
      <c r="J3977" s="3">
        <f t="shared" si="124"/>
        <v>0</v>
      </c>
      <c r="K3977" s="3">
        <f t="shared" si="125"/>
        <v>0</v>
      </c>
    </row>
    <row r="3978" spans="10:11" ht="12.75">
      <c r="J3978" s="3">
        <f t="shared" si="124"/>
        <v>0</v>
      </c>
      <c r="K3978" s="3">
        <f t="shared" si="125"/>
        <v>0</v>
      </c>
    </row>
    <row r="3979" spans="10:11" ht="12.75">
      <c r="J3979" s="3">
        <f t="shared" si="124"/>
        <v>0</v>
      </c>
      <c r="K3979" s="3">
        <f t="shared" si="125"/>
        <v>0</v>
      </c>
    </row>
    <row r="3980" spans="10:11" ht="12.75">
      <c r="J3980" s="3">
        <f t="shared" si="124"/>
        <v>0</v>
      </c>
      <c r="K3980" s="3">
        <f t="shared" si="125"/>
        <v>0</v>
      </c>
    </row>
    <row r="3981" spans="10:11" ht="12.75">
      <c r="J3981" s="3">
        <f t="shared" si="124"/>
        <v>0</v>
      </c>
      <c r="K3981" s="3">
        <f t="shared" si="125"/>
        <v>0</v>
      </c>
    </row>
    <row r="3982" spans="10:11" ht="12.75">
      <c r="J3982" s="3">
        <f t="shared" si="124"/>
        <v>0</v>
      </c>
      <c r="K3982" s="3">
        <f t="shared" si="125"/>
        <v>0</v>
      </c>
    </row>
    <row r="3983" spans="10:11" ht="12.75">
      <c r="J3983" s="3">
        <f t="shared" si="124"/>
        <v>0</v>
      </c>
      <c r="K3983" s="3">
        <f t="shared" si="125"/>
        <v>0</v>
      </c>
    </row>
    <row r="3984" spans="10:11" ht="12.75">
      <c r="J3984" s="3">
        <f t="shared" si="124"/>
        <v>0</v>
      </c>
      <c r="K3984" s="3">
        <f t="shared" si="125"/>
        <v>0</v>
      </c>
    </row>
    <row r="3985" spans="10:11" ht="12.75">
      <c r="J3985" s="3">
        <f t="shared" si="124"/>
        <v>0</v>
      </c>
      <c r="K3985" s="3">
        <f t="shared" si="125"/>
        <v>0</v>
      </c>
    </row>
    <row r="3986" spans="10:11" ht="12.75">
      <c r="J3986" s="3">
        <f t="shared" si="124"/>
        <v>0</v>
      </c>
      <c r="K3986" s="3">
        <f t="shared" si="125"/>
        <v>0</v>
      </c>
    </row>
    <row r="3987" spans="10:11" ht="12.75">
      <c r="J3987" s="3">
        <f t="shared" si="124"/>
        <v>0</v>
      </c>
      <c r="K3987" s="3">
        <f t="shared" si="125"/>
        <v>0</v>
      </c>
    </row>
    <row r="3988" spans="10:11" ht="12.75">
      <c r="J3988" s="3">
        <f t="shared" si="124"/>
        <v>0</v>
      </c>
      <c r="K3988" s="3">
        <f t="shared" si="125"/>
        <v>0</v>
      </c>
    </row>
    <row r="3989" spans="10:11" ht="12.75">
      <c r="J3989" s="3">
        <f t="shared" si="124"/>
        <v>0</v>
      </c>
      <c r="K3989" s="3">
        <f t="shared" si="125"/>
        <v>0</v>
      </c>
    </row>
    <row r="3990" spans="10:11" ht="12.75">
      <c r="J3990" s="3">
        <f t="shared" si="124"/>
        <v>0</v>
      </c>
      <c r="K3990" s="3">
        <f t="shared" si="125"/>
        <v>0</v>
      </c>
    </row>
    <row r="3991" spans="10:11" ht="12.75">
      <c r="J3991" s="3">
        <f t="shared" si="124"/>
        <v>0</v>
      </c>
      <c r="K3991" s="3">
        <f t="shared" si="125"/>
        <v>0</v>
      </c>
    </row>
    <row r="3992" spans="10:11" ht="12.75">
      <c r="J3992" s="3">
        <f t="shared" si="124"/>
        <v>0</v>
      </c>
      <c r="K3992" s="3">
        <f t="shared" si="125"/>
        <v>0</v>
      </c>
    </row>
    <row r="3993" spans="10:11" ht="12.75">
      <c r="J3993" s="3">
        <f t="shared" si="124"/>
        <v>0</v>
      </c>
      <c r="K3993" s="3">
        <f t="shared" si="125"/>
        <v>0</v>
      </c>
    </row>
    <row r="3994" spans="10:11" ht="12.75">
      <c r="J3994" s="3">
        <f t="shared" si="124"/>
        <v>0</v>
      </c>
      <c r="K3994" s="3">
        <f t="shared" si="125"/>
        <v>0</v>
      </c>
    </row>
    <row r="3995" spans="10:11" ht="12.75">
      <c r="J3995" s="3">
        <f t="shared" si="124"/>
        <v>0</v>
      </c>
      <c r="K3995" s="3">
        <f t="shared" si="125"/>
        <v>0</v>
      </c>
    </row>
    <row r="3996" spans="10:11" ht="12.75">
      <c r="J3996" s="3">
        <f t="shared" si="124"/>
        <v>0</v>
      </c>
      <c r="K3996" s="3">
        <f t="shared" si="125"/>
        <v>0</v>
      </c>
    </row>
    <row r="3997" spans="10:11" ht="12.75">
      <c r="J3997" s="3">
        <f t="shared" si="124"/>
        <v>0</v>
      </c>
      <c r="K3997" s="3">
        <f t="shared" si="125"/>
        <v>0</v>
      </c>
    </row>
    <row r="3998" spans="10:11" ht="12.75">
      <c r="J3998" s="3">
        <f t="shared" si="124"/>
        <v>0</v>
      </c>
      <c r="K3998" s="3">
        <f t="shared" si="125"/>
        <v>0</v>
      </c>
    </row>
    <row r="3999" spans="10:11" ht="12.75">
      <c r="J3999" s="3">
        <f t="shared" si="124"/>
        <v>0</v>
      </c>
      <c r="K3999" s="3">
        <f t="shared" si="125"/>
        <v>0</v>
      </c>
    </row>
    <row r="4000" spans="10:11" ht="12.75">
      <c r="J4000" s="3">
        <f t="shared" si="124"/>
        <v>0</v>
      </c>
      <c r="K4000" s="3">
        <f t="shared" si="125"/>
        <v>0</v>
      </c>
    </row>
    <row r="4001" spans="10:11" ht="12.75">
      <c r="J4001" s="3">
        <f t="shared" si="124"/>
        <v>0</v>
      </c>
      <c r="K4001" s="3">
        <f t="shared" si="125"/>
        <v>0</v>
      </c>
    </row>
    <row r="4002" spans="10:11" ht="12.75">
      <c r="J4002" s="3">
        <f t="shared" si="124"/>
        <v>0</v>
      </c>
      <c r="K4002" s="3">
        <f t="shared" si="125"/>
        <v>0</v>
      </c>
    </row>
    <row r="4003" spans="10:11" ht="12.75">
      <c r="J4003" s="3">
        <f t="shared" si="124"/>
        <v>0</v>
      </c>
      <c r="K4003" s="3">
        <f t="shared" si="125"/>
        <v>0</v>
      </c>
    </row>
    <row r="4004" spans="10:11" ht="12.75">
      <c r="J4004" s="3">
        <f t="shared" si="124"/>
        <v>0</v>
      </c>
      <c r="K4004" s="3">
        <f t="shared" si="125"/>
        <v>0</v>
      </c>
    </row>
    <row r="4005" spans="10:11" ht="12.75">
      <c r="J4005" s="3">
        <f t="shared" si="124"/>
        <v>0</v>
      </c>
      <c r="K4005" s="3">
        <f t="shared" si="125"/>
        <v>0</v>
      </c>
    </row>
    <row r="4006" spans="10:11" ht="12.75">
      <c r="J4006" s="3">
        <f t="shared" si="124"/>
        <v>0</v>
      </c>
      <c r="K4006" s="3">
        <f t="shared" si="125"/>
        <v>0</v>
      </c>
    </row>
    <row r="4007" spans="10:11" ht="12.75">
      <c r="J4007" s="3">
        <f t="shared" si="124"/>
        <v>0</v>
      </c>
      <c r="K4007" s="3">
        <f t="shared" si="125"/>
        <v>0</v>
      </c>
    </row>
    <row r="4008" spans="10:11" ht="12.75">
      <c r="J4008" s="3">
        <f t="shared" si="124"/>
        <v>0</v>
      </c>
      <c r="K4008" s="3">
        <f t="shared" si="125"/>
        <v>0</v>
      </c>
    </row>
    <row r="4009" spans="10:11" ht="12.75">
      <c r="J4009" s="3">
        <f t="shared" si="124"/>
        <v>0</v>
      </c>
      <c r="K4009" s="3">
        <f t="shared" si="125"/>
        <v>0</v>
      </c>
    </row>
    <row r="4010" spans="10:11" ht="12.75">
      <c r="J4010" s="3">
        <f t="shared" si="124"/>
        <v>0</v>
      </c>
      <c r="K4010" s="3">
        <f t="shared" si="125"/>
        <v>0</v>
      </c>
    </row>
    <row r="4011" spans="10:11" ht="12.75">
      <c r="J4011" s="3">
        <f t="shared" si="124"/>
        <v>0</v>
      </c>
      <c r="K4011" s="3">
        <f t="shared" si="125"/>
        <v>0</v>
      </c>
    </row>
    <row r="4012" spans="10:11" ht="12.75">
      <c r="J4012" s="3">
        <f t="shared" si="124"/>
        <v>0</v>
      </c>
      <c r="K4012" s="3">
        <f t="shared" si="125"/>
        <v>0</v>
      </c>
    </row>
    <row r="4013" spans="10:11" ht="12.75">
      <c r="J4013" s="3">
        <f t="shared" si="124"/>
        <v>0</v>
      </c>
      <c r="K4013" s="3">
        <f t="shared" si="125"/>
        <v>0</v>
      </c>
    </row>
    <row r="4014" spans="10:11" ht="12.75">
      <c r="J4014" s="3">
        <f t="shared" si="124"/>
        <v>0</v>
      </c>
      <c r="K4014" s="3">
        <f t="shared" si="125"/>
        <v>0</v>
      </c>
    </row>
    <row r="4015" spans="10:11" ht="12.75">
      <c r="J4015" s="3">
        <f t="shared" si="124"/>
        <v>0</v>
      </c>
      <c r="K4015" s="3">
        <f t="shared" si="125"/>
        <v>0</v>
      </c>
    </row>
    <row r="4016" spans="10:11" ht="12.75">
      <c r="J4016" s="3">
        <f t="shared" si="124"/>
        <v>0</v>
      </c>
      <c r="K4016" s="3">
        <f t="shared" si="125"/>
        <v>0</v>
      </c>
    </row>
    <row r="4017" spans="10:11" ht="12.75">
      <c r="J4017" s="3">
        <f t="shared" si="124"/>
        <v>0</v>
      </c>
      <c r="K4017" s="3">
        <f t="shared" si="125"/>
        <v>0</v>
      </c>
    </row>
    <row r="4018" spans="10:11" ht="12.75">
      <c r="J4018" s="3">
        <f t="shared" si="124"/>
        <v>0</v>
      </c>
      <c r="K4018" s="3">
        <f t="shared" si="125"/>
        <v>0</v>
      </c>
    </row>
    <row r="4019" spans="10:11" ht="12.75">
      <c r="J4019" s="3">
        <f t="shared" si="124"/>
        <v>0</v>
      </c>
      <c r="K4019" s="3">
        <f t="shared" si="125"/>
        <v>0</v>
      </c>
    </row>
    <row r="4020" spans="10:11" ht="12.75">
      <c r="J4020" s="3">
        <f t="shared" si="124"/>
        <v>0</v>
      </c>
      <c r="K4020" s="3">
        <f t="shared" si="125"/>
        <v>0</v>
      </c>
    </row>
    <row r="4021" spans="10:11" ht="12.75">
      <c r="J4021" s="3">
        <f t="shared" si="124"/>
        <v>0</v>
      </c>
      <c r="K4021" s="3">
        <f t="shared" si="125"/>
        <v>0</v>
      </c>
    </row>
    <row r="4022" spans="10:11" ht="12.75">
      <c r="J4022" s="3">
        <f t="shared" si="124"/>
        <v>0</v>
      </c>
      <c r="K4022" s="3">
        <f t="shared" si="125"/>
        <v>0</v>
      </c>
    </row>
    <row r="4023" spans="10:11" ht="12.75">
      <c r="J4023" s="3">
        <f t="shared" si="124"/>
        <v>0</v>
      </c>
      <c r="K4023" s="3">
        <f t="shared" si="125"/>
        <v>0</v>
      </c>
    </row>
    <row r="4024" spans="10:11" ht="12.75">
      <c r="J4024" s="3">
        <f t="shared" si="124"/>
        <v>0</v>
      </c>
      <c r="K4024" s="3">
        <f t="shared" si="125"/>
        <v>0</v>
      </c>
    </row>
    <row r="4025" spans="10:11" ht="12.75">
      <c r="J4025" s="3">
        <f t="shared" si="124"/>
        <v>0</v>
      </c>
      <c r="K4025" s="3">
        <f t="shared" si="125"/>
        <v>0</v>
      </c>
    </row>
    <row r="4026" spans="10:11" ht="12.75">
      <c r="J4026" s="3">
        <f t="shared" si="124"/>
        <v>0</v>
      </c>
      <c r="K4026" s="3">
        <f t="shared" si="125"/>
        <v>0</v>
      </c>
    </row>
    <row r="4027" spans="10:11" ht="12.75">
      <c r="J4027" s="3">
        <f t="shared" si="124"/>
        <v>0</v>
      </c>
      <c r="K4027" s="3">
        <f t="shared" si="125"/>
        <v>0</v>
      </c>
    </row>
    <row r="4028" spans="10:11" ht="12.75">
      <c r="J4028" s="3">
        <f t="shared" si="124"/>
        <v>0</v>
      </c>
      <c r="K4028" s="3">
        <f t="shared" si="125"/>
        <v>0</v>
      </c>
    </row>
    <row r="4029" spans="10:11" ht="12.75">
      <c r="J4029" s="3">
        <f t="shared" si="124"/>
        <v>0</v>
      </c>
      <c r="K4029" s="3">
        <f t="shared" si="125"/>
        <v>0</v>
      </c>
    </row>
    <row r="4030" spans="10:11" ht="12.75">
      <c r="J4030" s="3">
        <f t="shared" si="124"/>
        <v>0</v>
      </c>
      <c r="K4030" s="3">
        <f t="shared" si="125"/>
        <v>0</v>
      </c>
    </row>
    <row r="4031" spans="10:11" ht="12.75">
      <c r="J4031" s="3">
        <f t="shared" si="124"/>
        <v>0</v>
      </c>
      <c r="K4031" s="3">
        <f t="shared" si="125"/>
        <v>0</v>
      </c>
    </row>
    <row r="4032" spans="10:11" ht="12.75">
      <c r="J4032" s="3">
        <f t="shared" si="124"/>
        <v>0</v>
      </c>
      <c r="K4032" s="3">
        <f t="shared" si="125"/>
        <v>0</v>
      </c>
    </row>
    <row r="4033" spans="10:11" ht="12.75">
      <c r="J4033" s="3">
        <f t="shared" si="124"/>
        <v>0</v>
      </c>
      <c r="K4033" s="3">
        <f t="shared" si="125"/>
        <v>0</v>
      </c>
    </row>
    <row r="4034" spans="10:11" ht="12.75">
      <c r="J4034" s="3">
        <f aca="true" t="shared" si="126" ref="J4034:J4097">F4034-H4034</f>
        <v>0</v>
      </c>
      <c r="K4034" s="3">
        <f aca="true" t="shared" si="127" ref="K4034:K4097">G4034-I4034</f>
        <v>0</v>
      </c>
    </row>
    <row r="4035" spans="10:11" ht="12.75">
      <c r="J4035" s="3">
        <f t="shared" si="126"/>
        <v>0</v>
      </c>
      <c r="K4035" s="3">
        <f t="shared" si="127"/>
        <v>0</v>
      </c>
    </row>
    <row r="4036" spans="10:11" ht="12.75">
      <c r="J4036" s="3">
        <f t="shared" si="126"/>
        <v>0</v>
      </c>
      <c r="K4036" s="3">
        <f t="shared" si="127"/>
        <v>0</v>
      </c>
    </row>
    <row r="4037" spans="10:11" ht="12.75">
      <c r="J4037" s="3">
        <f t="shared" si="126"/>
        <v>0</v>
      </c>
      <c r="K4037" s="3">
        <f t="shared" si="127"/>
        <v>0</v>
      </c>
    </row>
    <row r="4038" spans="10:11" ht="12.75">
      <c r="J4038" s="3">
        <f t="shared" si="126"/>
        <v>0</v>
      </c>
      <c r="K4038" s="3">
        <f t="shared" si="127"/>
        <v>0</v>
      </c>
    </row>
    <row r="4039" spans="10:11" ht="12.75">
      <c r="J4039" s="3">
        <f t="shared" si="126"/>
        <v>0</v>
      </c>
      <c r="K4039" s="3">
        <f t="shared" si="127"/>
        <v>0</v>
      </c>
    </row>
    <row r="4040" spans="10:11" ht="12.75">
      <c r="J4040" s="3">
        <f t="shared" si="126"/>
        <v>0</v>
      </c>
      <c r="K4040" s="3">
        <f t="shared" si="127"/>
        <v>0</v>
      </c>
    </row>
    <row r="4041" spans="10:11" ht="12.75">
      <c r="J4041" s="3">
        <f t="shared" si="126"/>
        <v>0</v>
      </c>
      <c r="K4041" s="3">
        <f t="shared" si="127"/>
        <v>0</v>
      </c>
    </row>
    <row r="4042" spans="10:11" ht="12.75">
      <c r="J4042" s="3">
        <f t="shared" si="126"/>
        <v>0</v>
      </c>
      <c r="K4042" s="3">
        <f t="shared" si="127"/>
        <v>0</v>
      </c>
    </row>
    <row r="4043" spans="10:11" ht="12.75">
      <c r="J4043" s="3">
        <f t="shared" si="126"/>
        <v>0</v>
      </c>
      <c r="K4043" s="3">
        <f t="shared" si="127"/>
        <v>0</v>
      </c>
    </row>
    <row r="4044" spans="10:11" ht="12.75">
      <c r="J4044" s="3">
        <f t="shared" si="126"/>
        <v>0</v>
      </c>
      <c r="K4044" s="3">
        <f t="shared" si="127"/>
        <v>0</v>
      </c>
    </row>
    <row r="4045" spans="10:11" ht="12.75">
      <c r="J4045" s="3">
        <f t="shared" si="126"/>
        <v>0</v>
      </c>
      <c r="K4045" s="3">
        <f t="shared" si="127"/>
        <v>0</v>
      </c>
    </row>
    <row r="4046" spans="10:11" ht="12.75">
      <c r="J4046" s="3">
        <f t="shared" si="126"/>
        <v>0</v>
      </c>
      <c r="K4046" s="3">
        <f t="shared" si="127"/>
        <v>0</v>
      </c>
    </row>
    <row r="4047" spans="10:11" ht="12.75">
      <c r="J4047" s="3">
        <f t="shared" si="126"/>
        <v>0</v>
      </c>
      <c r="K4047" s="3">
        <f t="shared" si="127"/>
        <v>0</v>
      </c>
    </row>
    <row r="4048" spans="10:11" ht="12.75">
      <c r="J4048" s="3">
        <f t="shared" si="126"/>
        <v>0</v>
      </c>
      <c r="K4048" s="3">
        <f t="shared" si="127"/>
        <v>0</v>
      </c>
    </row>
    <row r="4049" spans="10:11" ht="12.75">
      <c r="J4049" s="3">
        <f t="shared" si="126"/>
        <v>0</v>
      </c>
      <c r="K4049" s="3">
        <f t="shared" si="127"/>
        <v>0</v>
      </c>
    </row>
    <row r="4050" spans="10:11" ht="12.75">
      <c r="J4050" s="3">
        <f t="shared" si="126"/>
        <v>0</v>
      </c>
      <c r="K4050" s="3">
        <f t="shared" si="127"/>
        <v>0</v>
      </c>
    </row>
    <row r="4051" spans="10:11" ht="12.75">
      <c r="J4051" s="3">
        <f t="shared" si="126"/>
        <v>0</v>
      </c>
      <c r="K4051" s="3">
        <f t="shared" si="127"/>
        <v>0</v>
      </c>
    </row>
    <row r="4052" spans="10:11" ht="12.75">
      <c r="J4052" s="3">
        <f t="shared" si="126"/>
        <v>0</v>
      </c>
      <c r="K4052" s="3">
        <f t="shared" si="127"/>
        <v>0</v>
      </c>
    </row>
    <row r="4053" spans="10:11" ht="12.75">
      <c r="J4053" s="3">
        <f t="shared" si="126"/>
        <v>0</v>
      </c>
      <c r="K4053" s="3">
        <f t="shared" si="127"/>
        <v>0</v>
      </c>
    </row>
    <row r="4054" spans="10:11" ht="12.75">
      <c r="J4054" s="3">
        <f t="shared" si="126"/>
        <v>0</v>
      </c>
      <c r="K4054" s="3">
        <f t="shared" si="127"/>
        <v>0</v>
      </c>
    </row>
    <row r="4055" spans="10:11" ht="12.75">
      <c r="J4055" s="3">
        <f t="shared" si="126"/>
        <v>0</v>
      </c>
      <c r="K4055" s="3">
        <f t="shared" si="127"/>
        <v>0</v>
      </c>
    </row>
    <row r="4056" spans="10:11" ht="12.75">
      <c r="J4056" s="3">
        <f t="shared" si="126"/>
        <v>0</v>
      </c>
      <c r="K4056" s="3">
        <f t="shared" si="127"/>
        <v>0</v>
      </c>
    </row>
    <row r="4057" spans="10:11" ht="12.75">
      <c r="J4057" s="3">
        <f t="shared" si="126"/>
        <v>0</v>
      </c>
      <c r="K4057" s="3">
        <f t="shared" si="127"/>
        <v>0</v>
      </c>
    </row>
    <row r="4058" spans="10:11" ht="12.75">
      <c r="J4058" s="3">
        <f t="shared" si="126"/>
        <v>0</v>
      </c>
      <c r="K4058" s="3">
        <f t="shared" si="127"/>
        <v>0</v>
      </c>
    </row>
    <row r="4059" spans="10:11" ht="12.75">
      <c r="J4059" s="3">
        <f t="shared" si="126"/>
        <v>0</v>
      </c>
      <c r="K4059" s="3">
        <f t="shared" si="127"/>
        <v>0</v>
      </c>
    </row>
    <row r="4060" spans="10:11" ht="12.75">
      <c r="J4060" s="3">
        <f t="shared" si="126"/>
        <v>0</v>
      </c>
      <c r="K4060" s="3">
        <f t="shared" si="127"/>
        <v>0</v>
      </c>
    </row>
    <row r="4061" spans="10:11" ht="12.75">
      <c r="J4061" s="3">
        <f t="shared" si="126"/>
        <v>0</v>
      </c>
      <c r="K4061" s="3">
        <f t="shared" si="127"/>
        <v>0</v>
      </c>
    </row>
    <row r="4062" spans="10:11" ht="12.75">
      <c r="J4062" s="3">
        <f t="shared" si="126"/>
        <v>0</v>
      </c>
      <c r="K4062" s="3">
        <f t="shared" si="127"/>
        <v>0</v>
      </c>
    </row>
    <row r="4063" spans="10:11" ht="12.75">
      <c r="J4063" s="3">
        <f t="shared" si="126"/>
        <v>0</v>
      </c>
      <c r="K4063" s="3">
        <f t="shared" si="127"/>
        <v>0</v>
      </c>
    </row>
    <row r="4064" spans="10:11" ht="12.75">
      <c r="J4064" s="3">
        <f t="shared" si="126"/>
        <v>0</v>
      </c>
      <c r="K4064" s="3">
        <f t="shared" si="127"/>
        <v>0</v>
      </c>
    </row>
    <row r="4065" spans="10:11" ht="12.75">
      <c r="J4065" s="3">
        <f t="shared" si="126"/>
        <v>0</v>
      </c>
      <c r="K4065" s="3">
        <f t="shared" si="127"/>
        <v>0</v>
      </c>
    </row>
    <row r="4066" spans="10:11" ht="12.75">
      <c r="J4066" s="3">
        <f t="shared" si="126"/>
        <v>0</v>
      </c>
      <c r="K4066" s="3">
        <f t="shared" si="127"/>
        <v>0</v>
      </c>
    </row>
    <row r="4067" spans="10:11" ht="12.75">
      <c r="J4067" s="3">
        <f t="shared" si="126"/>
        <v>0</v>
      </c>
      <c r="K4067" s="3">
        <f t="shared" si="127"/>
        <v>0</v>
      </c>
    </row>
    <row r="4068" spans="10:11" ht="12.75">
      <c r="J4068" s="3">
        <f t="shared" si="126"/>
        <v>0</v>
      </c>
      <c r="K4068" s="3">
        <f t="shared" si="127"/>
        <v>0</v>
      </c>
    </row>
    <row r="4069" spans="10:11" ht="12.75">
      <c r="J4069" s="3">
        <f t="shared" si="126"/>
        <v>0</v>
      </c>
      <c r="K4069" s="3">
        <f t="shared" si="127"/>
        <v>0</v>
      </c>
    </row>
    <row r="4070" spans="10:11" ht="12.75">
      <c r="J4070" s="3">
        <f t="shared" si="126"/>
        <v>0</v>
      </c>
      <c r="K4070" s="3">
        <f t="shared" si="127"/>
        <v>0</v>
      </c>
    </row>
    <row r="4071" spans="10:11" ht="12.75">
      <c r="J4071" s="3">
        <f t="shared" si="126"/>
        <v>0</v>
      </c>
      <c r="K4071" s="3">
        <f t="shared" si="127"/>
        <v>0</v>
      </c>
    </row>
    <row r="4072" spans="10:11" ht="12.75">
      <c r="J4072" s="3">
        <f t="shared" si="126"/>
        <v>0</v>
      </c>
      <c r="K4072" s="3">
        <f t="shared" si="127"/>
        <v>0</v>
      </c>
    </row>
    <row r="4073" spans="10:11" ht="12.75">
      <c r="J4073" s="3">
        <f t="shared" si="126"/>
        <v>0</v>
      </c>
      <c r="K4073" s="3">
        <f t="shared" si="127"/>
        <v>0</v>
      </c>
    </row>
    <row r="4074" spans="10:11" ht="12.75">
      <c r="J4074" s="3">
        <f t="shared" si="126"/>
        <v>0</v>
      </c>
      <c r="K4074" s="3">
        <f t="shared" si="127"/>
        <v>0</v>
      </c>
    </row>
    <row r="4075" spans="10:11" ht="12.75">
      <c r="J4075" s="3">
        <f t="shared" si="126"/>
        <v>0</v>
      </c>
      <c r="K4075" s="3">
        <f t="shared" si="127"/>
        <v>0</v>
      </c>
    </row>
    <row r="4076" spans="10:11" ht="12.75">
      <c r="J4076" s="3">
        <f t="shared" si="126"/>
        <v>0</v>
      </c>
      <c r="K4076" s="3">
        <f t="shared" si="127"/>
        <v>0</v>
      </c>
    </row>
    <row r="4077" spans="10:11" ht="12.75">
      <c r="J4077" s="3">
        <f t="shared" si="126"/>
        <v>0</v>
      </c>
      <c r="K4077" s="3">
        <f t="shared" si="127"/>
        <v>0</v>
      </c>
    </row>
    <row r="4078" spans="10:11" ht="12.75">
      <c r="J4078" s="3">
        <f t="shared" si="126"/>
        <v>0</v>
      </c>
      <c r="K4078" s="3">
        <f t="shared" si="127"/>
        <v>0</v>
      </c>
    </row>
    <row r="4079" spans="10:11" ht="12.75">
      <c r="J4079" s="3">
        <f t="shared" si="126"/>
        <v>0</v>
      </c>
      <c r="K4079" s="3">
        <f t="shared" si="127"/>
        <v>0</v>
      </c>
    </row>
    <row r="4080" spans="10:11" ht="12.75">
      <c r="J4080" s="3">
        <f t="shared" si="126"/>
        <v>0</v>
      </c>
      <c r="K4080" s="3">
        <f t="shared" si="127"/>
        <v>0</v>
      </c>
    </row>
    <row r="4081" spans="10:11" ht="12.75">
      <c r="J4081" s="3">
        <f t="shared" si="126"/>
        <v>0</v>
      </c>
      <c r="K4081" s="3">
        <f t="shared" si="127"/>
        <v>0</v>
      </c>
    </row>
    <row r="4082" spans="10:11" ht="12.75">
      <c r="J4082" s="3">
        <f t="shared" si="126"/>
        <v>0</v>
      </c>
      <c r="K4082" s="3">
        <f t="shared" si="127"/>
        <v>0</v>
      </c>
    </row>
    <row r="4083" spans="10:11" ht="12.75">
      <c r="J4083" s="3">
        <f t="shared" si="126"/>
        <v>0</v>
      </c>
      <c r="K4083" s="3">
        <f t="shared" si="127"/>
        <v>0</v>
      </c>
    </row>
    <row r="4084" spans="10:11" ht="12.75">
      <c r="J4084" s="3">
        <f t="shared" si="126"/>
        <v>0</v>
      </c>
      <c r="K4084" s="3">
        <f t="shared" si="127"/>
        <v>0</v>
      </c>
    </row>
    <row r="4085" spans="10:11" ht="12.75">
      <c r="J4085" s="3">
        <f t="shared" si="126"/>
        <v>0</v>
      </c>
      <c r="K4085" s="3">
        <f t="shared" si="127"/>
        <v>0</v>
      </c>
    </row>
    <row r="4086" spans="10:11" ht="12.75">
      <c r="J4086" s="3">
        <f t="shared" si="126"/>
        <v>0</v>
      </c>
      <c r="K4086" s="3">
        <f t="shared" si="127"/>
        <v>0</v>
      </c>
    </row>
    <row r="4087" spans="10:11" ht="12.75">
      <c r="J4087" s="3">
        <f t="shared" si="126"/>
        <v>0</v>
      </c>
      <c r="K4087" s="3">
        <f t="shared" si="127"/>
        <v>0</v>
      </c>
    </row>
    <row r="4088" spans="10:11" ht="12.75">
      <c r="J4088" s="3">
        <f t="shared" si="126"/>
        <v>0</v>
      </c>
      <c r="K4088" s="3">
        <f t="shared" si="127"/>
        <v>0</v>
      </c>
    </row>
    <row r="4089" spans="10:11" ht="12.75">
      <c r="J4089" s="3">
        <f t="shared" si="126"/>
        <v>0</v>
      </c>
      <c r="K4089" s="3">
        <f t="shared" si="127"/>
        <v>0</v>
      </c>
    </row>
    <row r="4090" spans="10:11" ht="12.75">
      <c r="J4090" s="3">
        <f t="shared" si="126"/>
        <v>0</v>
      </c>
      <c r="K4090" s="3">
        <f t="shared" si="127"/>
        <v>0</v>
      </c>
    </row>
    <row r="4091" spans="10:11" ht="12.75">
      <c r="J4091" s="3">
        <f t="shared" si="126"/>
        <v>0</v>
      </c>
      <c r="K4091" s="3">
        <f t="shared" si="127"/>
        <v>0</v>
      </c>
    </row>
    <row r="4092" spans="10:11" ht="12.75">
      <c r="J4092" s="3">
        <f t="shared" si="126"/>
        <v>0</v>
      </c>
      <c r="K4092" s="3">
        <f t="shared" si="127"/>
        <v>0</v>
      </c>
    </row>
    <row r="4093" spans="10:11" ht="12.75">
      <c r="J4093" s="3">
        <f t="shared" si="126"/>
        <v>0</v>
      </c>
      <c r="K4093" s="3">
        <f t="shared" si="127"/>
        <v>0</v>
      </c>
    </row>
    <row r="4094" spans="10:11" ht="12.75">
      <c r="J4094" s="3">
        <f t="shared" si="126"/>
        <v>0</v>
      </c>
      <c r="K4094" s="3">
        <f t="shared" si="127"/>
        <v>0</v>
      </c>
    </row>
    <row r="4095" spans="10:11" ht="12.75">
      <c r="J4095" s="3">
        <f t="shared" si="126"/>
        <v>0</v>
      </c>
      <c r="K4095" s="3">
        <f t="shared" si="127"/>
        <v>0</v>
      </c>
    </row>
    <row r="4096" spans="10:11" ht="12.75">
      <c r="J4096" s="3">
        <f t="shared" si="126"/>
        <v>0</v>
      </c>
      <c r="K4096" s="3">
        <f t="shared" si="127"/>
        <v>0</v>
      </c>
    </row>
    <row r="4097" spans="10:11" ht="12.75">
      <c r="J4097" s="3">
        <f t="shared" si="126"/>
        <v>0</v>
      </c>
      <c r="K4097" s="3">
        <f t="shared" si="127"/>
        <v>0</v>
      </c>
    </row>
    <row r="4098" spans="10:11" ht="12.75">
      <c r="J4098" s="3">
        <f aca="true" t="shared" si="128" ref="J4098:J4161">F4098-H4098</f>
        <v>0</v>
      </c>
      <c r="K4098" s="3">
        <f aca="true" t="shared" si="129" ref="K4098:K4161">G4098-I4098</f>
        <v>0</v>
      </c>
    </row>
    <row r="4099" spans="10:11" ht="12.75">
      <c r="J4099" s="3">
        <f t="shared" si="128"/>
        <v>0</v>
      </c>
      <c r="K4099" s="3">
        <f t="shared" si="129"/>
        <v>0</v>
      </c>
    </row>
    <row r="4100" spans="10:11" ht="12.75">
      <c r="J4100" s="3">
        <f t="shared" si="128"/>
        <v>0</v>
      </c>
      <c r="K4100" s="3">
        <f t="shared" si="129"/>
        <v>0</v>
      </c>
    </row>
    <row r="4101" spans="10:11" ht="12.75">
      <c r="J4101" s="3">
        <f t="shared" si="128"/>
        <v>0</v>
      </c>
      <c r="K4101" s="3">
        <f t="shared" si="129"/>
        <v>0</v>
      </c>
    </row>
    <row r="4102" spans="10:11" ht="12.75">
      <c r="J4102" s="3">
        <f t="shared" si="128"/>
        <v>0</v>
      </c>
      <c r="K4102" s="3">
        <f t="shared" si="129"/>
        <v>0</v>
      </c>
    </row>
    <row r="4103" spans="10:11" ht="12.75">
      <c r="J4103" s="3">
        <f t="shared" si="128"/>
        <v>0</v>
      </c>
      <c r="K4103" s="3">
        <f t="shared" si="129"/>
        <v>0</v>
      </c>
    </row>
    <row r="4104" spans="10:11" ht="12.75">
      <c r="J4104" s="3">
        <f t="shared" si="128"/>
        <v>0</v>
      </c>
      <c r="K4104" s="3">
        <f t="shared" si="129"/>
        <v>0</v>
      </c>
    </row>
    <row r="4105" spans="10:11" ht="12.75">
      <c r="J4105" s="3">
        <f t="shared" si="128"/>
        <v>0</v>
      </c>
      <c r="K4105" s="3">
        <f t="shared" si="129"/>
        <v>0</v>
      </c>
    </row>
    <row r="4106" spans="10:11" ht="12.75">
      <c r="J4106" s="3">
        <f t="shared" si="128"/>
        <v>0</v>
      </c>
      <c r="K4106" s="3">
        <f t="shared" si="129"/>
        <v>0</v>
      </c>
    </row>
    <row r="4107" spans="10:11" ht="12.75">
      <c r="J4107" s="3">
        <f t="shared" si="128"/>
        <v>0</v>
      </c>
      <c r="K4107" s="3">
        <f t="shared" si="129"/>
        <v>0</v>
      </c>
    </row>
    <row r="4108" spans="10:11" ht="12.75">
      <c r="J4108" s="3">
        <f t="shared" si="128"/>
        <v>0</v>
      </c>
      <c r="K4108" s="3">
        <f t="shared" si="129"/>
        <v>0</v>
      </c>
    </row>
    <row r="4109" spans="10:11" ht="12.75">
      <c r="J4109" s="3">
        <f t="shared" si="128"/>
        <v>0</v>
      </c>
      <c r="K4109" s="3">
        <f t="shared" si="129"/>
        <v>0</v>
      </c>
    </row>
    <row r="4110" spans="10:11" ht="12.75">
      <c r="J4110" s="3">
        <f t="shared" si="128"/>
        <v>0</v>
      </c>
      <c r="K4110" s="3">
        <f t="shared" si="129"/>
        <v>0</v>
      </c>
    </row>
    <row r="4111" spans="10:11" ht="12.75">
      <c r="J4111" s="3">
        <f t="shared" si="128"/>
        <v>0</v>
      </c>
      <c r="K4111" s="3">
        <f t="shared" si="129"/>
        <v>0</v>
      </c>
    </row>
    <row r="4112" spans="10:11" ht="12.75">
      <c r="J4112" s="3">
        <f t="shared" si="128"/>
        <v>0</v>
      </c>
      <c r="K4112" s="3">
        <f t="shared" si="129"/>
        <v>0</v>
      </c>
    </row>
    <row r="4113" spans="10:11" ht="12.75">
      <c r="J4113" s="3">
        <f t="shared" si="128"/>
        <v>0</v>
      </c>
      <c r="K4113" s="3">
        <f t="shared" si="129"/>
        <v>0</v>
      </c>
    </row>
    <row r="4114" spans="10:11" ht="12.75">
      <c r="J4114" s="3">
        <f t="shared" si="128"/>
        <v>0</v>
      </c>
      <c r="K4114" s="3">
        <f t="shared" si="129"/>
        <v>0</v>
      </c>
    </row>
    <row r="4115" spans="10:11" ht="12.75">
      <c r="J4115" s="3">
        <f t="shared" si="128"/>
        <v>0</v>
      </c>
      <c r="K4115" s="3">
        <f t="shared" si="129"/>
        <v>0</v>
      </c>
    </row>
    <row r="4116" spans="10:11" ht="12.75">
      <c r="J4116" s="3">
        <f t="shared" si="128"/>
        <v>0</v>
      </c>
      <c r="K4116" s="3">
        <f t="shared" si="129"/>
        <v>0</v>
      </c>
    </row>
    <row r="4117" spans="10:11" ht="12.75">
      <c r="J4117" s="3">
        <f t="shared" si="128"/>
        <v>0</v>
      </c>
      <c r="K4117" s="3">
        <f t="shared" si="129"/>
        <v>0</v>
      </c>
    </row>
    <row r="4118" spans="10:11" ht="12.75">
      <c r="J4118" s="3">
        <f t="shared" si="128"/>
        <v>0</v>
      </c>
      <c r="K4118" s="3">
        <f t="shared" si="129"/>
        <v>0</v>
      </c>
    </row>
    <row r="4119" spans="10:11" ht="12.75">
      <c r="J4119" s="3">
        <f t="shared" si="128"/>
        <v>0</v>
      </c>
      <c r="K4119" s="3">
        <f t="shared" si="129"/>
        <v>0</v>
      </c>
    </row>
    <row r="4120" spans="10:11" ht="12.75">
      <c r="J4120" s="3">
        <f t="shared" si="128"/>
        <v>0</v>
      </c>
      <c r="K4120" s="3">
        <f t="shared" si="129"/>
        <v>0</v>
      </c>
    </row>
    <row r="4121" spans="10:11" ht="12.75">
      <c r="J4121" s="3">
        <f t="shared" si="128"/>
        <v>0</v>
      </c>
      <c r="K4121" s="3">
        <f t="shared" si="129"/>
        <v>0</v>
      </c>
    </row>
    <row r="4122" spans="10:11" ht="12.75">
      <c r="J4122" s="3">
        <f t="shared" si="128"/>
        <v>0</v>
      </c>
      <c r="K4122" s="3">
        <f t="shared" si="129"/>
        <v>0</v>
      </c>
    </row>
    <row r="4123" spans="10:11" ht="12.75">
      <c r="J4123" s="3">
        <f t="shared" si="128"/>
        <v>0</v>
      </c>
      <c r="K4123" s="3">
        <f t="shared" si="129"/>
        <v>0</v>
      </c>
    </row>
    <row r="4124" spans="10:11" ht="12.75">
      <c r="J4124" s="3">
        <f t="shared" si="128"/>
        <v>0</v>
      </c>
      <c r="K4124" s="3">
        <f t="shared" si="129"/>
        <v>0</v>
      </c>
    </row>
    <row r="4125" spans="10:11" ht="12.75">
      <c r="J4125" s="3">
        <f t="shared" si="128"/>
        <v>0</v>
      </c>
      <c r="K4125" s="3">
        <f t="shared" si="129"/>
        <v>0</v>
      </c>
    </row>
    <row r="4126" spans="10:11" ht="12.75">
      <c r="J4126" s="3">
        <f t="shared" si="128"/>
        <v>0</v>
      </c>
      <c r="K4126" s="3">
        <f t="shared" si="129"/>
        <v>0</v>
      </c>
    </row>
    <row r="4127" spans="10:11" ht="12.75">
      <c r="J4127" s="3">
        <f t="shared" si="128"/>
        <v>0</v>
      </c>
      <c r="K4127" s="3">
        <f t="shared" si="129"/>
        <v>0</v>
      </c>
    </row>
    <row r="4128" spans="10:11" ht="12.75">
      <c r="J4128" s="3">
        <f t="shared" si="128"/>
        <v>0</v>
      </c>
      <c r="K4128" s="3">
        <f t="shared" si="129"/>
        <v>0</v>
      </c>
    </row>
    <row r="4129" spans="10:11" ht="12.75">
      <c r="J4129" s="3">
        <f t="shared" si="128"/>
        <v>0</v>
      </c>
      <c r="K4129" s="3">
        <f t="shared" si="129"/>
        <v>0</v>
      </c>
    </row>
    <row r="4130" spans="10:11" ht="12.75">
      <c r="J4130" s="3">
        <f t="shared" si="128"/>
        <v>0</v>
      </c>
      <c r="K4130" s="3">
        <f t="shared" si="129"/>
        <v>0</v>
      </c>
    </row>
    <row r="4131" spans="10:11" ht="12.75">
      <c r="J4131" s="3">
        <f t="shared" si="128"/>
        <v>0</v>
      </c>
      <c r="K4131" s="3">
        <f t="shared" si="129"/>
        <v>0</v>
      </c>
    </row>
    <row r="4132" spans="10:11" ht="12.75">
      <c r="J4132" s="3">
        <f t="shared" si="128"/>
        <v>0</v>
      </c>
      <c r="K4132" s="3">
        <f t="shared" si="129"/>
        <v>0</v>
      </c>
    </row>
    <row r="4133" spans="10:11" ht="12.75">
      <c r="J4133" s="3">
        <f t="shared" si="128"/>
        <v>0</v>
      </c>
      <c r="K4133" s="3">
        <f t="shared" si="129"/>
        <v>0</v>
      </c>
    </row>
    <row r="4134" spans="10:11" ht="12.75">
      <c r="J4134" s="3">
        <f t="shared" si="128"/>
        <v>0</v>
      </c>
      <c r="K4134" s="3">
        <f t="shared" si="129"/>
        <v>0</v>
      </c>
    </row>
    <row r="4135" spans="10:11" ht="12.75">
      <c r="J4135" s="3">
        <f t="shared" si="128"/>
        <v>0</v>
      </c>
      <c r="K4135" s="3">
        <f t="shared" si="129"/>
        <v>0</v>
      </c>
    </row>
    <row r="4136" spans="10:11" ht="12.75">
      <c r="J4136" s="3">
        <f t="shared" si="128"/>
        <v>0</v>
      </c>
      <c r="K4136" s="3">
        <f t="shared" si="129"/>
        <v>0</v>
      </c>
    </row>
    <row r="4137" spans="10:11" ht="12.75">
      <c r="J4137" s="3">
        <f t="shared" si="128"/>
        <v>0</v>
      </c>
      <c r="K4137" s="3">
        <f t="shared" si="129"/>
        <v>0</v>
      </c>
    </row>
    <row r="4138" spans="10:11" ht="12.75">
      <c r="J4138" s="3">
        <f t="shared" si="128"/>
        <v>0</v>
      </c>
      <c r="K4138" s="3">
        <f t="shared" si="129"/>
        <v>0</v>
      </c>
    </row>
    <row r="4139" spans="10:11" ht="12.75">
      <c r="J4139" s="3">
        <f t="shared" si="128"/>
        <v>0</v>
      </c>
      <c r="K4139" s="3">
        <f t="shared" si="129"/>
        <v>0</v>
      </c>
    </row>
    <row r="4140" spans="10:11" ht="12.75">
      <c r="J4140" s="3">
        <f t="shared" si="128"/>
        <v>0</v>
      </c>
      <c r="K4140" s="3">
        <f t="shared" si="129"/>
        <v>0</v>
      </c>
    </row>
    <row r="4141" spans="10:11" ht="12.75">
      <c r="J4141" s="3">
        <f t="shared" si="128"/>
        <v>0</v>
      </c>
      <c r="K4141" s="3">
        <f t="shared" si="129"/>
        <v>0</v>
      </c>
    </row>
    <row r="4142" spans="10:11" ht="12.75">
      <c r="J4142" s="3">
        <f t="shared" si="128"/>
        <v>0</v>
      </c>
      <c r="K4142" s="3">
        <f t="shared" si="129"/>
        <v>0</v>
      </c>
    </row>
    <row r="4143" spans="10:11" ht="12.75">
      <c r="J4143" s="3">
        <f t="shared" si="128"/>
        <v>0</v>
      </c>
      <c r="K4143" s="3">
        <f t="shared" si="129"/>
        <v>0</v>
      </c>
    </row>
    <row r="4144" spans="10:11" ht="12.75">
      <c r="J4144" s="3">
        <f t="shared" si="128"/>
        <v>0</v>
      </c>
      <c r="K4144" s="3">
        <f t="shared" si="129"/>
        <v>0</v>
      </c>
    </row>
    <row r="4145" spans="10:11" ht="12.75">
      <c r="J4145" s="3">
        <f t="shared" si="128"/>
        <v>0</v>
      </c>
      <c r="K4145" s="3">
        <f t="shared" si="129"/>
        <v>0</v>
      </c>
    </row>
    <row r="4146" spans="10:11" ht="12.75">
      <c r="J4146" s="3">
        <f t="shared" si="128"/>
        <v>0</v>
      </c>
      <c r="K4146" s="3">
        <f t="shared" si="129"/>
        <v>0</v>
      </c>
    </row>
    <row r="4147" spans="10:11" ht="12.75">
      <c r="J4147" s="3">
        <f t="shared" si="128"/>
        <v>0</v>
      </c>
      <c r="K4147" s="3">
        <f t="shared" si="129"/>
        <v>0</v>
      </c>
    </row>
    <row r="4148" spans="10:11" ht="12.75">
      <c r="J4148" s="3">
        <f t="shared" si="128"/>
        <v>0</v>
      </c>
      <c r="K4148" s="3">
        <f t="shared" si="129"/>
        <v>0</v>
      </c>
    </row>
    <row r="4149" spans="10:11" ht="12.75">
      <c r="J4149" s="3">
        <f t="shared" si="128"/>
        <v>0</v>
      </c>
      <c r="K4149" s="3">
        <f t="shared" si="129"/>
        <v>0</v>
      </c>
    </row>
    <row r="4150" spans="10:11" ht="12.75">
      <c r="J4150" s="3">
        <f t="shared" si="128"/>
        <v>0</v>
      </c>
      <c r="K4150" s="3">
        <f t="shared" si="129"/>
        <v>0</v>
      </c>
    </row>
    <row r="4151" spans="10:11" ht="12.75">
      <c r="J4151" s="3">
        <f t="shared" si="128"/>
        <v>0</v>
      </c>
      <c r="K4151" s="3">
        <f t="shared" si="129"/>
        <v>0</v>
      </c>
    </row>
    <row r="4152" spans="10:11" ht="12.75">
      <c r="J4152" s="3">
        <f t="shared" si="128"/>
        <v>0</v>
      </c>
      <c r="K4152" s="3">
        <f t="shared" si="129"/>
        <v>0</v>
      </c>
    </row>
    <row r="4153" spans="10:11" ht="12.75">
      <c r="J4153" s="3">
        <f t="shared" si="128"/>
        <v>0</v>
      </c>
      <c r="K4153" s="3">
        <f t="shared" si="129"/>
        <v>0</v>
      </c>
    </row>
    <row r="4154" spans="10:11" ht="12.75">
      <c r="J4154" s="3">
        <f t="shared" si="128"/>
        <v>0</v>
      </c>
      <c r="K4154" s="3">
        <f t="shared" si="129"/>
        <v>0</v>
      </c>
    </row>
    <row r="4155" spans="10:11" ht="12.75">
      <c r="J4155" s="3">
        <f t="shared" si="128"/>
        <v>0</v>
      </c>
      <c r="K4155" s="3">
        <f t="shared" si="129"/>
        <v>0</v>
      </c>
    </row>
    <row r="4156" spans="10:11" ht="12.75">
      <c r="J4156" s="3">
        <f t="shared" si="128"/>
        <v>0</v>
      </c>
      <c r="K4156" s="3">
        <f t="shared" si="129"/>
        <v>0</v>
      </c>
    </row>
    <row r="4157" spans="10:11" ht="12.75">
      <c r="J4157" s="3">
        <f t="shared" si="128"/>
        <v>0</v>
      </c>
      <c r="K4157" s="3">
        <f t="shared" si="129"/>
        <v>0</v>
      </c>
    </row>
    <row r="4158" spans="10:11" ht="12.75">
      <c r="J4158" s="3">
        <f t="shared" si="128"/>
        <v>0</v>
      </c>
      <c r="K4158" s="3">
        <f t="shared" si="129"/>
        <v>0</v>
      </c>
    </row>
    <row r="4159" spans="10:11" ht="12.75">
      <c r="J4159" s="3">
        <f t="shared" si="128"/>
        <v>0</v>
      </c>
      <c r="K4159" s="3">
        <f t="shared" si="129"/>
        <v>0</v>
      </c>
    </row>
    <row r="4160" spans="10:11" ht="12.75">
      <c r="J4160" s="3">
        <f t="shared" si="128"/>
        <v>0</v>
      </c>
      <c r="K4160" s="3">
        <f t="shared" si="129"/>
        <v>0</v>
      </c>
    </row>
    <row r="4161" spans="10:11" ht="12.75">
      <c r="J4161" s="3">
        <f t="shared" si="128"/>
        <v>0</v>
      </c>
      <c r="K4161" s="3">
        <f t="shared" si="129"/>
        <v>0</v>
      </c>
    </row>
    <row r="4162" spans="10:11" ht="12.75">
      <c r="J4162" s="3">
        <f aca="true" t="shared" si="130" ref="J4162:J4225">F4162-H4162</f>
        <v>0</v>
      </c>
      <c r="K4162" s="3">
        <f aca="true" t="shared" si="131" ref="K4162:K4225">G4162-I4162</f>
        <v>0</v>
      </c>
    </row>
    <row r="4163" spans="10:11" ht="12.75">
      <c r="J4163" s="3">
        <f t="shared" si="130"/>
        <v>0</v>
      </c>
      <c r="K4163" s="3">
        <f t="shared" si="131"/>
        <v>0</v>
      </c>
    </row>
    <row r="4164" spans="10:11" ht="12.75">
      <c r="J4164" s="3">
        <f t="shared" si="130"/>
        <v>0</v>
      </c>
      <c r="K4164" s="3">
        <f t="shared" si="131"/>
        <v>0</v>
      </c>
    </row>
    <row r="4165" spans="10:11" ht="12.75">
      <c r="J4165" s="3">
        <f t="shared" si="130"/>
        <v>0</v>
      </c>
      <c r="K4165" s="3">
        <f t="shared" si="131"/>
        <v>0</v>
      </c>
    </row>
    <row r="4166" spans="10:11" ht="12.75">
      <c r="J4166" s="3">
        <f t="shared" si="130"/>
        <v>0</v>
      </c>
      <c r="K4166" s="3">
        <f t="shared" si="131"/>
        <v>0</v>
      </c>
    </row>
    <row r="4167" spans="10:11" ht="12.75">
      <c r="J4167" s="3">
        <f t="shared" si="130"/>
        <v>0</v>
      </c>
      <c r="K4167" s="3">
        <f t="shared" si="131"/>
        <v>0</v>
      </c>
    </row>
    <row r="4168" spans="10:11" ht="12.75">
      <c r="J4168" s="3">
        <f t="shared" si="130"/>
        <v>0</v>
      </c>
      <c r="K4168" s="3">
        <f t="shared" si="131"/>
        <v>0</v>
      </c>
    </row>
    <row r="4169" spans="10:11" ht="12.75">
      <c r="J4169" s="3">
        <f t="shared" si="130"/>
        <v>0</v>
      </c>
      <c r="K4169" s="3">
        <f t="shared" si="131"/>
        <v>0</v>
      </c>
    </row>
    <row r="4170" spans="10:11" ht="12.75">
      <c r="J4170" s="3">
        <f t="shared" si="130"/>
        <v>0</v>
      </c>
      <c r="K4170" s="3">
        <f t="shared" si="131"/>
        <v>0</v>
      </c>
    </row>
    <row r="4171" spans="10:11" ht="12.75">
      <c r="J4171" s="3">
        <f t="shared" si="130"/>
        <v>0</v>
      </c>
      <c r="K4171" s="3">
        <f t="shared" si="131"/>
        <v>0</v>
      </c>
    </row>
    <row r="4172" spans="10:11" ht="12.75">
      <c r="J4172" s="3">
        <f t="shared" si="130"/>
        <v>0</v>
      </c>
      <c r="K4172" s="3">
        <f t="shared" si="131"/>
        <v>0</v>
      </c>
    </row>
    <row r="4173" spans="10:11" ht="12.75">
      <c r="J4173" s="3">
        <f t="shared" si="130"/>
        <v>0</v>
      </c>
      <c r="K4173" s="3">
        <f t="shared" si="131"/>
        <v>0</v>
      </c>
    </row>
    <row r="4174" spans="10:11" ht="12.75">
      <c r="J4174" s="3">
        <f t="shared" si="130"/>
        <v>0</v>
      </c>
      <c r="K4174" s="3">
        <f t="shared" si="131"/>
        <v>0</v>
      </c>
    </row>
    <row r="4175" spans="10:11" ht="12.75">
      <c r="J4175" s="3">
        <f t="shared" si="130"/>
        <v>0</v>
      </c>
      <c r="K4175" s="3">
        <f t="shared" si="131"/>
        <v>0</v>
      </c>
    </row>
    <row r="4176" spans="10:11" ht="12.75">
      <c r="J4176" s="3">
        <f t="shared" si="130"/>
        <v>0</v>
      </c>
      <c r="K4176" s="3">
        <f t="shared" si="131"/>
        <v>0</v>
      </c>
    </row>
    <row r="4177" spans="10:11" ht="12.75">
      <c r="J4177" s="3">
        <f t="shared" si="130"/>
        <v>0</v>
      </c>
      <c r="K4177" s="3">
        <f t="shared" si="131"/>
        <v>0</v>
      </c>
    </row>
    <row r="4178" spans="10:11" ht="12.75">
      <c r="J4178" s="3">
        <f t="shared" si="130"/>
        <v>0</v>
      </c>
      <c r="K4178" s="3">
        <f t="shared" si="131"/>
        <v>0</v>
      </c>
    </row>
    <row r="4179" spans="10:11" ht="12.75">
      <c r="J4179" s="3">
        <f t="shared" si="130"/>
        <v>0</v>
      </c>
      <c r="K4179" s="3">
        <f t="shared" si="131"/>
        <v>0</v>
      </c>
    </row>
    <row r="4180" spans="10:11" ht="12.75">
      <c r="J4180" s="3">
        <f t="shared" si="130"/>
        <v>0</v>
      </c>
      <c r="K4180" s="3">
        <f t="shared" si="131"/>
        <v>0</v>
      </c>
    </row>
    <row r="4181" spans="10:11" ht="12.75">
      <c r="J4181" s="3">
        <f t="shared" si="130"/>
        <v>0</v>
      </c>
      <c r="K4181" s="3">
        <f t="shared" si="131"/>
        <v>0</v>
      </c>
    </row>
    <row r="4182" spans="10:11" ht="12.75">
      <c r="J4182" s="3">
        <f t="shared" si="130"/>
        <v>0</v>
      </c>
      <c r="K4182" s="3">
        <f t="shared" si="131"/>
        <v>0</v>
      </c>
    </row>
    <row r="4183" spans="10:11" ht="12.75">
      <c r="J4183" s="3">
        <f t="shared" si="130"/>
        <v>0</v>
      </c>
      <c r="K4183" s="3">
        <f t="shared" si="131"/>
        <v>0</v>
      </c>
    </row>
    <row r="4184" spans="10:11" ht="12.75">
      <c r="J4184" s="3">
        <f t="shared" si="130"/>
        <v>0</v>
      </c>
      <c r="K4184" s="3">
        <f t="shared" si="131"/>
        <v>0</v>
      </c>
    </row>
    <row r="4185" spans="10:11" ht="12.75">
      <c r="J4185" s="3">
        <f t="shared" si="130"/>
        <v>0</v>
      </c>
      <c r="K4185" s="3">
        <f t="shared" si="131"/>
        <v>0</v>
      </c>
    </row>
    <row r="4186" spans="10:11" ht="12.75">
      <c r="J4186" s="3">
        <f t="shared" si="130"/>
        <v>0</v>
      </c>
      <c r="K4186" s="3">
        <f t="shared" si="131"/>
        <v>0</v>
      </c>
    </row>
    <row r="4187" spans="10:11" ht="12.75">
      <c r="J4187" s="3">
        <f t="shared" si="130"/>
        <v>0</v>
      </c>
      <c r="K4187" s="3">
        <f t="shared" si="131"/>
        <v>0</v>
      </c>
    </row>
    <row r="4188" spans="10:11" ht="12.75">
      <c r="J4188" s="3">
        <f t="shared" si="130"/>
        <v>0</v>
      </c>
      <c r="K4188" s="3">
        <f t="shared" si="131"/>
        <v>0</v>
      </c>
    </row>
    <row r="4189" spans="10:11" ht="12.75">
      <c r="J4189" s="3">
        <f t="shared" si="130"/>
        <v>0</v>
      </c>
      <c r="K4189" s="3">
        <f t="shared" si="131"/>
        <v>0</v>
      </c>
    </row>
    <row r="4190" spans="10:11" ht="12.75">
      <c r="J4190" s="3">
        <f t="shared" si="130"/>
        <v>0</v>
      </c>
      <c r="K4190" s="3">
        <f t="shared" si="131"/>
        <v>0</v>
      </c>
    </row>
    <row r="4191" spans="10:11" ht="12.75">
      <c r="J4191" s="3">
        <f t="shared" si="130"/>
        <v>0</v>
      </c>
      <c r="K4191" s="3">
        <f t="shared" si="131"/>
        <v>0</v>
      </c>
    </row>
    <row r="4192" spans="10:11" ht="12.75">
      <c r="J4192" s="3">
        <f t="shared" si="130"/>
        <v>0</v>
      </c>
      <c r="K4192" s="3">
        <f t="shared" si="131"/>
        <v>0</v>
      </c>
    </row>
    <row r="4193" spans="10:11" ht="12.75">
      <c r="J4193" s="3">
        <f t="shared" si="130"/>
        <v>0</v>
      </c>
      <c r="K4193" s="3">
        <f t="shared" si="131"/>
        <v>0</v>
      </c>
    </row>
    <row r="4194" spans="10:11" ht="12.75">
      <c r="J4194" s="3">
        <f t="shared" si="130"/>
        <v>0</v>
      </c>
      <c r="K4194" s="3">
        <f t="shared" si="131"/>
        <v>0</v>
      </c>
    </row>
    <row r="4195" spans="10:11" ht="12.75">
      <c r="J4195" s="3">
        <f t="shared" si="130"/>
        <v>0</v>
      </c>
      <c r="K4195" s="3">
        <f t="shared" si="131"/>
        <v>0</v>
      </c>
    </row>
    <row r="4196" spans="10:11" ht="12.75">
      <c r="J4196" s="3">
        <f t="shared" si="130"/>
        <v>0</v>
      </c>
      <c r="K4196" s="3">
        <f t="shared" si="131"/>
        <v>0</v>
      </c>
    </row>
    <row r="4197" spans="10:11" ht="12.75">
      <c r="J4197" s="3">
        <f t="shared" si="130"/>
        <v>0</v>
      </c>
      <c r="K4197" s="3">
        <f t="shared" si="131"/>
        <v>0</v>
      </c>
    </row>
    <row r="4198" spans="10:11" ht="12.75">
      <c r="J4198" s="3">
        <f t="shared" si="130"/>
        <v>0</v>
      </c>
      <c r="K4198" s="3">
        <f t="shared" si="131"/>
        <v>0</v>
      </c>
    </row>
    <row r="4199" spans="10:11" ht="12.75">
      <c r="J4199" s="3">
        <f t="shared" si="130"/>
        <v>0</v>
      </c>
      <c r="K4199" s="3">
        <f t="shared" si="131"/>
        <v>0</v>
      </c>
    </row>
    <row r="4200" spans="10:11" ht="12.75">
      <c r="J4200" s="3">
        <f t="shared" si="130"/>
        <v>0</v>
      </c>
      <c r="K4200" s="3">
        <f t="shared" si="131"/>
        <v>0</v>
      </c>
    </row>
    <row r="4201" spans="10:11" ht="12.75">
      <c r="J4201" s="3">
        <f t="shared" si="130"/>
        <v>0</v>
      </c>
      <c r="K4201" s="3">
        <f t="shared" si="131"/>
        <v>0</v>
      </c>
    </row>
    <row r="4202" spans="10:11" ht="12.75">
      <c r="J4202" s="3">
        <f t="shared" si="130"/>
        <v>0</v>
      </c>
      <c r="K4202" s="3">
        <f t="shared" si="131"/>
        <v>0</v>
      </c>
    </row>
    <row r="4203" spans="10:11" ht="12.75">
      <c r="J4203" s="3">
        <f t="shared" si="130"/>
        <v>0</v>
      </c>
      <c r="K4203" s="3">
        <f t="shared" si="131"/>
        <v>0</v>
      </c>
    </row>
    <row r="4204" spans="10:11" ht="12.75">
      <c r="J4204" s="3">
        <f t="shared" si="130"/>
        <v>0</v>
      </c>
      <c r="K4204" s="3">
        <f t="shared" si="131"/>
        <v>0</v>
      </c>
    </row>
    <row r="4205" spans="10:11" ht="12.75">
      <c r="J4205" s="3">
        <f t="shared" si="130"/>
        <v>0</v>
      </c>
      <c r="K4205" s="3">
        <f t="shared" si="131"/>
        <v>0</v>
      </c>
    </row>
    <row r="4206" spans="10:11" ht="12.75">
      <c r="J4206" s="3">
        <f t="shared" si="130"/>
        <v>0</v>
      </c>
      <c r="K4206" s="3">
        <f t="shared" si="131"/>
        <v>0</v>
      </c>
    </row>
    <row r="4207" spans="10:11" ht="12.75">
      <c r="J4207" s="3">
        <f t="shared" si="130"/>
        <v>0</v>
      </c>
      <c r="K4207" s="3">
        <f t="shared" si="131"/>
        <v>0</v>
      </c>
    </row>
    <row r="4208" spans="10:11" ht="12.75">
      <c r="J4208" s="3">
        <f t="shared" si="130"/>
        <v>0</v>
      </c>
      <c r="K4208" s="3">
        <f t="shared" si="131"/>
        <v>0</v>
      </c>
    </row>
    <row r="4209" spans="10:11" ht="12.75">
      <c r="J4209" s="3">
        <f t="shared" si="130"/>
        <v>0</v>
      </c>
      <c r="K4209" s="3">
        <f t="shared" si="131"/>
        <v>0</v>
      </c>
    </row>
    <row r="4210" spans="10:11" ht="12.75">
      <c r="J4210" s="3">
        <f t="shared" si="130"/>
        <v>0</v>
      </c>
      <c r="K4210" s="3">
        <f t="shared" si="131"/>
        <v>0</v>
      </c>
    </row>
    <row r="4211" spans="10:11" ht="12.75">
      <c r="J4211" s="3">
        <f t="shared" si="130"/>
        <v>0</v>
      </c>
      <c r="K4211" s="3">
        <f t="shared" si="131"/>
        <v>0</v>
      </c>
    </row>
    <row r="4212" spans="10:11" ht="12.75">
      <c r="J4212" s="3">
        <f t="shared" si="130"/>
        <v>0</v>
      </c>
      <c r="K4212" s="3">
        <f t="shared" si="131"/>
        <v>0</v>
      </c>
    </row>
    <row r="4213" spans="10:11" ht="12.75">
      <c r="J4213" s="3">
        <f t="shared" si="130"/>
        <v>0</v>
      </c>
      <c r="K4213" s="3">
        <f t="shared" si="131"/>
        <v>0</v>
      </c>
    </row>
    <row r="4214" spans="10:11" ht="12.75">
      <c r="J4214" s="3">
        <f t="shared" si="130"/>
        <v>0</v>
      </c>
      <c r="K4214" s="3">
        <f t="shared" si="131"/>
        <v>0</v>
      </c>
    </row>
    <row r="4215" spans="10:11" ht="12.75">
      <c r="J4215" s="3">
        <f t="shared" si="130"/>
        <v>0</v>
      </c>
      <c r="K4215" s="3">
        <f t="shared" si="131"/>
        <v>0</v>
      </c>
    </row>
    <row r="4216" spans="10:11" ht="12.75">
      <c r="J4216" s="3">
        <f t="shared" si="130"/>
        <v>0</v>
      </c>
      <c r="K4216" s="3">
        <f t="shared" si="131"/>
        <v>0</v>
      </c>
    </row>
    <row r="4217" spans="10:11" ht="12.75">
      <c r="J4217" s="3">
        <f t="shared" si="130"/>
        <v>0</v>
      </c>
      <c r="K4217" s="3">
        <f t="shared" si="131"/>
        <v>0</v>
      </c>
    </row>
    <row r="4218" spans="10:11" ht="12.75">
      <c r="J4218" s="3">
        <f t="shared" si="130"/>
        <v>0</v>
      </c>
      <c r="K4218" s="3">
        <f t="shared" si="131"/>
        <v>0</v>
      </c>
    </row>
    <row r="4219" spans="10:11" ht="12.75">
      <c r="J4219" s="3">
        <f t="shared" si="130"/>
        <v>0</v>
      </c>
      <c r="K4219" s="3">
        <f t="shared" si="131"/>
        <v>0</v>
      </c>
    </row>
    <row r="4220" spans="10:11" ht="12.75">
      <c r="J4220" s="3">
        <f t="shared" si="130"/>
        <v>0</v>
      </c>
      <c r="K4220" s="3">
        <f t="shared" si="131"/>
        <v>0</v>
      </c>
    </row>
    <row r="4221" spans="10:11" ht="12.75">
      <c r="J4221" s="3">
        <f t="shared" si="130"/>
        <v>0</v>
      </c>
      <c r="K4221" s="3">
        <f t="shared" si="131"/>
        <v>0</v>
      </c>
    </row>
    <row r="4222" spans="10:11" ht="12.75">
      <c r="J4222" s="3">
        <f t="shared" si="130"/>
        <v>0</v>
      </c>
      <c r="K4222" s="3">
        <f t="shared" si="131"/>
        <v>0</v>
      </c>
    </row>
    <row r="4223" spans="10:11" ht="12.75">
      <c r="J4223" s="3">
        <f t="shared" si="130"/>
        <v>0</v>
      </c>
      <c r="K4223" s="3">
        <f t="shared" si="131"/>
        <v>0</v>
      </c>
    </row>
    <row r="4224" spans="10:11" ht="12.75">
      <c r="J4224" s="3">
        <f t="shared" si="130"/>
        <v>0</v>
      </c>
      <c r="K4224" s="3">
        <f t="shared" si="131"/>
        <v>0</v>
      </c>
    </row>
    <row r="4225" spans="10:11" ht="12.75">
      <c r="J4225" s="3">
        <f t="shared" si="130"/>
        <v>0</v>
      </c>
      <c r="K4225" s="3">
        <f t="shared" si="131"/>
        <v>0</v>
      </c>
    </row>
    <row r="4226" spans="10:11" ht="12.75">
      <c r="J4226" s="3">
        <f aca="true" t="shared" si="132" ref="J4226:J4289">F4226-H4226</f>
        <v>0</v>
      </c>
      <c r="K4226" s="3">
        <f aca="true" t="shared" si="133" ref="K4226:K4289">G4226-I4226</f>
        <v>0</v>
      </c>
    </row>
    <row r="4227" spans="10:11" ht="12.75">
      <c r="J4227" s="3">
        <f t="shared" si="132"/>
        <v>0</v>
      </c>
      <c r="K4227" s="3">
        <f t="shared" si="133"/>
        <v>0</v>
      </c>
    </row>
    <row r="4228" spans="10:11" ht="12.75">
      <c r="J4228" s="3">
        <f t="shared" si="132"/>
        <v>0</v>
      </c>
      <c r="K4228" s="3">
        <f t="shared" si="133"/>
        <v>0</v>
      </c>
    </row>
    <row r="4229" spans="10:11" ht="12.75">
      <c r="J4229" s="3">
        <f t="shared" si="132"/>
        <v>0</v>
      </c>
      <c r="K4229" s="3">
        <f t="shared" si="133"/>
        <v>0</v>
      </c>
    </row>
    <row r="4230" spans="10:11" ht="12.75">
      <c r="J4230" s="3">
        <f t="shared" si="132"/>
        <v>0</v>
      </c>
      <c r="K4230" s="3">
        <f t="shared" si="133"/>
        <v>0</v>
      </c>
    </row>
    <row r="4231" spans="10:11" ht="12.75">
      <c r="J4231" s="3">
        <f t="shared" si="132"/>
        <v>0</v>
      </c>
      <c r="K4231" s="3">
        <f t="shared" si="133"/>
        <v>0</v>
      </c>
    </row>
    <row r="4232" spans="10:11" ht="12.75">
      <c r="J4232" s="3">
        <f t="shared" si="132"/>
        <v>0</v>
      </c>
      <c r="K4232" s="3">
        <f t="shared" si="133"/>
        <v>0</v>
      </c>
    </row>
    <row r="4233" spans="10:11" ht="12.75">
      <c r="J4233" s="3">
        <f t="shared" si="132"/>
        <v>0</v>
      </c>
      <c r="K4233" s="3">
        <f t="shared" si="133"/>
        <v>0</v>
      </c>
    </row>
    <row r="4234" spans="10:11" ht="12.75">
      <c r="J4234" s="3">
        <f t="shared" si="132"/>
        <v>0</v>
      </c>
      <c r="K4234" s="3">
        <f t="shared" si="133"/>
        <v>0</v>
      </c>
    </row>
    <row r="4235" spans="10:11" ht="12.75">
      <c r="J4235" s="3">
        <f t="shared" si="132"/>
        <v>0</v>
      </c>
      <c r="K4235" s="3">
        <f t="shared" si="133"/>
        <v>0</v>
      </c>
    </row>
    <row r="4236" spans="10:11" ht="12.75">
      <c r="J4236" s="3">
        <f t="shared" si="132"/>
        <v>0</v>
      </c>
      <c r="K4236" s="3">
        <f t="shared" si="133"/>
        <v>0</v>
      </c>
    </row>
    <row r="4237" spans="10:11" ht="12.75">
      <c r="J4237" s="3">
        <f t="shared" si="132"/>
        <v>0</v>
      </c>
      <c r="K4237" s="3">
        <f t="shared" si="133"/>
        <v>0</v>
      </c>
    </row>
    <row r="4238" spans="10:11" ht="12.75">
      <c r="J4238" s="3">
        <f t="shared" si="132"/>
        <v>0</v>
      </c>
      <c r="K4238" s="3">
        <f t="shared" si="133"/>
        <v>0</v>
      </c>
    </row>
    <row r="4239" spans="10:11" ht="12.75">
      <c r="J4239" s="3">
        <f t="shared" si="132"/>
        <v>0</v>
      </c>
      <c r="K4239" s="3">
        <f t="shared" si="133"/>
        <v>0</v>
      </c>
    </row>
    <row r="4240" spans="10:11" ht="12.75">
      <c r="J4240" s="3">
        <f t="shared" si="132"/>
        <v>0</v>
      </c>
      <c r="K4240" s="3">
        <f t="shared" si="133"/>
        <v>0</v>
      </c>
    </row>
    <row r="4241" spans="10:11" ht="12.75">
      <c r="J4241" s="3">
        <f t="shared" si="132"/>
        <v>0</v>
      </c>
      <c r="K4241" s="3">
        <f t="shared" si="133"/>
        <v>0</v>
      </c>
    </row>
    <row r="4242" spans="10:11" ht="12.75">
      <c r="J4242" s="3">
        <f t="shared" si="132"/>
        <v>0</v>
      </c>
      <c r="K4242" s="3">
        <f t="shared" si="133"/>
        <v>0</v>
      </c>
    </row>
    <row r="4243" spans="10:11" ht="12.75">
      <c r="J4243" s="3">
        <f t="shared" si="132"/>
        <v>0</v>
      </c>
      <c r="K4243" s="3">
        <f t="shared" si="133"/>
        <v>0</v>
      </c>
    </row>
    <row r="4244" spans="10:11" ht="12.75">
      <c r="J4244" s="3">
        <f t="shared" si="132"/>
        <v>0</v>
      </c>
      <c r="K4244" s="3">
        <f t="shared" si="133"/>
        <v>0</v>
      </c>
    </row>
    <row r="4245" spans="10:11" ht="12.75">
      <c r="J4245" s="3">
        <f t="shared" si="132"/>
        <v>0</v>
      </c>
      <c r="K4245" s="3">
        <f t="shared" si="133"/>
        <v>0</v>
      </c>
    </row>
    <row r="4246" spans="10:11" ht="12.75">
      <c r="J4246" s="3">
        <f t="shared" si="132"/>
        <v>0</v>
      </c>
      <c r="K4246" s="3">
        <f t="shared" si="133"/>
        <v>0</v>
      </c>
    </row>
    <row r="4247" spans="10:11" ht="12.75">
      <c r="J4247" s="3">
        <f t="shared" si="132"/>
        <v>0</v>
      </c>
      <c r="K4247" s="3">
        <f t="shared" si="133"/>
        <v>0</v>
      </c>
    </row>
    <row r="4248" spans="10:11" ht="12.75">
      <c r="J4248" s="3">
        <f t="shared" si="132"/>
        <v>0</v>
      </c>
      <c r="K4248" s="3">
        <f t="shared" si="133"/>
        <v>0</v>
      </c>
    </row>
    <row r="4249" spans="10:11" ht="12.75">
      <c r="J4249" s="3">
        <f t="shared" si="132"/>
        <v>0</v>
      </c>
      <c r="K4249" s="3">
        <f t="shared" si="133"/>
        <v>0</v>
      </c>
    </row>
    <row r="4250" spans="10:11" ht="12.75">
      <c r="J4250" s="3">
        <f t="shared" si="132"/>
        <v>0</v>
      </c>
      <c r="K4250" s="3">
        <f t="shared" si="133"/>
        <v>0</v>
      </c>
    </row>
    <row r="4251" spans="10:11" ht="12.75">
      <c r="J4251" s="3">
        <f t="shared" si="132"/>
        <v>0</v>
      </c>
      <c r="K4251" s="3">
        <f t="shared" si="133"/>
        <v>0</v>
      </c>
    </row>
    <row r="4252" spans="10:11" ht="12.75">
      <c r="J4252" s="3">
        <f t="shared" si="132"/>
        <v>0</v>
      </c>
      <c r="K4252" s="3">
        <f t="shared" si="133"/>
        <v>0</v>
      </c>
    </row>
    <row r="4253" spans="10:11" ht="12.75">
      <c r="J4253" s="3">
        <f t="shared" si="132"/>
        <v>0</v>
      </c>
      <c r="K4253" s="3">
        <f t="shared" si="133"/>
        <v>0</v>
      </c>
    </row>
    <row r="4254" spans="10:11" ht="12.75">
      <c r="J4254" s="3">
        <f t="shared" si="132"/>
        <v>0</v>
      </c>
      <c r="K4254" s="3">
        <f t="shared" si="133"/>
        <v>0</v>
      </c>
    </row>
    <row r="4255" spans="10:11" ht="12.75">
      <c r="J4255" s="3">
        <f t="shared" si="132"/>
        <v>0</v>
      </c>
      <c r="K4255" s="3">
        <f t="shared" si="133"/>
        <v>0</v>
      </c>
    </row>
    <row r="4256" spans="10:11" ht="12.75">
      <c r="J4256" s="3">
        <f t="shared" si="132"/>
        <v>0</v>
      </c>
      <c r="K4256" s="3">
        <f t="shared" si="133"/>
        <v>0</v>
      </c>
    </row>
    <row r="4257" spans="10:11" ht="12.75">
      <c r="J4257" s="3">
        <f t="shared" si="132"/>
        <v>0</v>
      </c>
      <c r="K4257" s="3">
        <f t="shared" si="133"/>
        <v>0</v>
      </c>
    </row>
    <row r="4258" spans="10:11" ht="12.75">
      <c r="J4258" s="3">
        <f t="shared" si="132"/>
        <v>0</v>
      </c>
      <c r="K4258" s="3">
        <f t="shared" si="133"/>
        <v>0</v>
      </c>
    </row>
    <row r="4259" spans="10:11" ht="12.75">
      <c r="J4259" s="3">
        <f t="shared" si="132"/>
        <v>0</v>
      </c>
      <c r="K4259" s="3">
        <f t="shared" si="133"/>
        <v>0</v>
      </c>
    </row>
    <row r="4260" spans="10:11" ht="12.75">
      <c r="J4260" s="3">
        <f t="shared" si="132"/>
        <v>0</v>
      </c>
      <c r="K4260" s="3">
        <f t="shared" si="133"/>
        <v>0</v>
      </c>
    </row>
    <row r="4261" spans="10:11" ht="12.75">
      <c r="J4261" s="3">
        <f t="shared" si="132"/>
        <v>0</v>
      </c>
      <c r="K4261" s="3">
        <f t="shared" si="133"/>
        <v>0</v>
      </c>
    </row>
    <row r="4262" spans="10:11" ht="12.75">
      <c r="J4262" s="3">
        <f t="shared" si="132"/>
        <v>0</v>
      </c>
      <c r="K4262" s="3">
        <f t="shared" si="133"/>
        <v>0</v>
      </c>
    </row>
    <row r="4263" spans="10:11" ht="12.75">
      <c r="J4263" s="3">
        <f t="shared" si="132"/>
        <v>0</v>
      </c>
      <c r="K4263" s="3">
        <f t="shared" si="133"/>
        <v>0</v>
      </c>
    </row>
    <row r="4264" spans="10:11" ht="12.75">
      <c r="J4264" s="3">
        <f t="shared" si="132"/>
        <v>0</v>
      </c>
      <c r="K4264" s="3">
        <f t="shared" si="133"/>
        <v>0</v>
      </c>
    </row>
    <row r="4265" spans="10:11" ht="12.75">
      <c r="J4265" s="3">
        <f t="shared" si="132"/>
        <v>0</v>
      </c>
      <c r="K4265" s="3">
        <f t="shared" si="133"/>
        <v>0</v>
      </c>
    </row>
    <row r="4266" spans="10:11" ht="12.75">
      <c r="J4266" s="3">
        <f t="shared" si="132"/>
        <v>0</v>
      </c>
      <c r="K4266" s="3">
        <f t="shared" si="133"/>
        <v>0</v>
      </c>
    </row>
    <row r="4267" spans="10:11" ht="12.75">
      <c r="J4267" s="3">
        <f t="shared" si="132"/>
        <v>0</v>
      </c>
      <c r="K4267" s="3">
        <f t="shared" si="133"/>
        <v>0</v>
      </c>
    </row>
    <row r="4268" spans="10:11" ht="12.75">
      <c r="J4268" s="3">
        <f t="shared" si="132"/>
        <v>0</v>
      </c>
      <c r="K4268" s="3">
        <f t="shared" si="133"/>
        <v>0</v>
      </c>
    </row>
    <row r="4269" spans="10:11" ht="12.75">
      <c r="J4269" s="3">
        <f t="shared" si="132"/>
        <v>0</v>
      </c>
      <c r="K4269" s="3">
        <f t="shared" si="133"/>
        <v>0</v>
      </c>
    </row>
    <row r="4270" spans="10:11" ht="12.75">
      <c r="J4270" s="3">
        <f t="shared" si="132"/>
        <v>0</v>
      </c>
      <c r="K4270" s="3">
        <f t="shared" si="133"/>
        <v>0</v>
      </c>
    </row>
    <row r="4271" spans="10:11" ht="12.75">
      <c r="J4271" s="3">
        <f t="shared" si="132"/>
        <v>0</v>
      </c>
      <c r="K4271" s="3">
        <f t="shared" si="133"/>
        <v>0</v>
      </c>
    </row>
    <row r="4272" spans="10:11" ht="12.75">
      <c r="J4272" s="3">
        <f t="shared" si="132"/>
        <v>0</v>
      </c>
      <c r="K4272" s="3">
        <f t="shared" si="133"/>
        <v>0</v>
      </c>
    </row>
    <row r="4273" spans="10:11" ht="12.75">
      <c r="J4273" s="3">
        <f t="shared" si="132"/>
        <v>0</v>
      </c>
      <c r="K4273" s="3">
        <f t="shared" si="133"/>
        <v>0</v>
      </c>
    </row>
    <row r="4274" spans="10:11" ht="12.75">
      <c r="J4274" s="3">
        <f t="shared" si="132"/>
        <v>0</v>
      </c>
      <c r="K4274" s="3">
        <f t="shared" si="133"/>
        <v>0</v>
      </c>
    </row>
    <row r="4275" spans="10:11" ht="12.75">
      <c r="J4275" s="3">
        <f t="shared" si="132"/>
        <v>0</v>
      </c>
      <c r="K4275" s="3">
        <f t="shared" si="133"/>
        <v>0</v>
      </c>
    </row>
    <row r="4276" spans="10:11" ht="12.75">
      <c r="J4276" s="3">
        <f t="shared" si="132"/>
        <v>0</v>
      </c>
      <c r="K4276" s="3">
        <f t="shared" si="133"/>
        <v>0</v>
      </c>
    </row>
    <row r="4277" spans="10:11" ht="12.75">
      <c r="J4277" s="3">
        <f t="shared" si="132"/>
        <v>0</v>
      </c>
      <c r="K4277" s="3">
        <f t="shared" si="133"/>
        <v>0</v>
      </c>
    </row>
    <row r="4278" spans="10:11" ht="12.75">
      <c r="J4278" s="3">
        <f t="shared" si="132"/>
        <v>0</v>
      </c>
      <c r="K4278" s="3">
        <f t="shared" si="133"/>
        <v>0</v>
      </c>
    </row>
    <row r="4279" spans="10:11" ht="12.75">
      <c r="J4279" s="3">
        <f t="shared" si="132"/>
        <v>0</v>
      </c>
      <c r="K4279" s="3">
        <f t="shared" si="133"/>
        <v>0</v>
      </c>
    </row>
    <row r="4280" spans="10:11" ht="12.75">
      <c r="J4280" s="3">
        <f t="shared" si="132"/>
        <v>0</v>
      </c>
      <c r="K4280" s="3">
        <f t="shared" si="133"/>
        <v>0</v>
      </c>
    </row>
    <row r="4281" spans="10:11" ht="12.75">
      <c r="J4281" s="3">
        <f t="shared" si="132"/>
        <v>0</v>
      </c>
      <c r="K4281" s="3">
        <f t="shared" si="133"/>
        <v>0</v>
      </c>
    </row>
    <row r="4282" spans="10:11" ht="12.75">
      <c r="J4282" s="3">
        <f t="shared" si="132"/>
        <v>0</v>
      </c>
      <c r="K4282" s="3">
        <f t="shared" si="133"/>
        <v>0</v>
      </c>
    </row>
    <row r="4283" spans="10:11" ht="12.75">
      <c r="J4283" s="3">
        <f t="shared" si="132"/>
        <v>0</v>
      </c>
      <c r="K4283" s="3">
        <f t="shared" si="133"/>
        <v>0</v>
      </c>
    </row>
    <row r="4284" spans="10:11" ht="12.75">
      <c r="J4284" s="3">
        <f t="shared" si="132"/>
        <v>0</v>
      </c>
      <c r="K4284" s="3">
        <f t="shared" si="133"/>
        <v>0</v>
      </c>
    </row>
    <row r="4285" spans="10:11" ht="12.75">
      <c r="J4285" s="3">
        <f t="shared" si="132"/>
        <v>0</v>
      </c>
      <c r="K4285" s="3">
        <f t="shared" si="133"/>
        <v>0</v>
      </c>
    </row>
    <row r="4286" spans="10:11" ht="12.75">
      <c r="J4286" s="3">
        <f t="shared" si="132"/>
        <v>0</v>
      </c>
      <c r="K4286" s="3">
        <f t="shared" si="133"/>
        <v>0</v>
      </c>
    </row>
    <row r="4287" spans="10:11" ht="12.75">
      <c r="J4287" s="3">
        <f t="shared" si="132"/>
        <v>0</v>
      </c>
      <c r="K4287" s="3">
        <f t="shared" si="133"/>
        <v>0</v>
      </c>
    </row>
    <row r="4288" spans="10:11" ht="12.75">
      <c r="J4288" s="3">
        <f t="shared" si="132"/>
        <v>0</v>
      </c>
      <c r="K4288" s="3">
        <f t="shared" si="133"/>
        <v>0</v>
      </c>
    </row>
    <row r="4289" spans="10:11" ht="12.75">
      <c r="J4289" s="3">
        <f t="shared" si="132"/>
        <v>0</v>
      </c>
      <c r="K4289" s="3">
        <f t="shared" si="133"/>
        <v>0</v>
      </c>
    </row>
    <row r="4290" spans="10:11" ht="12.75">
      <c r="J4290" s="3">
        <f aca="true" t="shared" si="134" ref="J4290:J4353">F4290-H4290</f>
        <v>0</v>
      </c>
      <c r="K4290" s="3">
        <f aca="true" t="shared" si="135" ref="K4290:K4353">G4290-I4290</f>
        <v>0</v>
      </c>
    </row>
    <row r="4291" spans="10:11" ht="12.75">
      <c r="J4291" s="3">
        <f t="shared" si="134"/>
        <v>0</v>
      </c>
      <c r="K4291" s="3">
        <f t="shared" si="135"/>
        <v>0</v>
      </c>
    </row>
    <row r="4292" spans="10:11" ht="12.75">
      <c r="J4292" s="3">
        <f t="shared" si="134"/>
        <v>0</v>
      </c>
      <c r="K4292" s="3">
        <f t="shared" si="135"/>
        <v>0</v>
      </c>
    </row>
    <row r="4293" spans="10:11" ht="12.75">
      <c r="J4293" s="3">
        <f t="shared" si="134"/>
        <v>0</v>
      </c>
      <c r="K4293" s="3">
        <f t="shared" si="135"/>
        <v>0</v>
      </c>
    </row>
    <row r="4294" spans="10:11" ht="12.75">
      <c r="J4294" s="3">
        <f t="shared" si="134"/>
        <v>0</v>
      </c>
      <c r="K4294" s="3">
        <f t="shared" si="135"/>
        <v>0</v>
      </c>
    </row>
    <row r="4295" spans="10:11" ht="12.75">
      <c r="J4295" s="3">
        <f t="shared" si="134"/>
        <v>0</v>
      </c>
      <c r="K4295" s="3">
        <f t="shared" si="135"/>
        <v>0</v>
      </c>
    </row>
    <row r="4296" spans="10:11" ht="12.75">
      <c r="J4296" s="3">
        <f t="shared" si="134"/>
        <v>0</v>
      </c>
      <c r="K4296" s="3">
        <f t="shared" si="135"/>
        <v>0</v>
      </c>
    </row>
    <row r="4297" spans="10:11" ht="12.75">
      <c r="J4297" s="3">
        <f t="shared" si="134"/>
        <v>0</v>
      </c>
      <c r="K4297" s="3">
        <f t="shared" si="135"/>
        <v>0</v>
      </c>
    </row>
    <row r="4298" spans="10:11" ht="12.75">
      <c r="J4298" s="3">
        <f t="shared" si="134"/>
        <v>0</v>
      </c>
      <c r="K4298" s="3">
        <f t="shared" si="135"/>
        <v>0</v>
      </c>
    </row>
    <row r="4299" spans="10:11" ht="12.75">
      <c r="J4299" s="3">
        <f t="shared" si="134"/>
        <v>0</v>
      </c>
      <c r="K4299" s="3">
        <f t="shared" si="135"/>
        <v>0</v>
      </c>
    </row>
    <row r="4300" spans="10:11" ht="12.75">
      <c r="J4300" s="3">
        <f t="shared" si="134"/>
        <v>0</v>
      </c>
      <c r="K4300" s="3">
        <f t="shared" si="135"/>
        <v>0</v>
      </c>
    </row>
    <row r="4301" spans="10:11" ht="12.75">
      <c r="J4301" s="3">
        <f t="shared" si="134"/>
        <v>0</v>
      </c>
      <c r="K4301" s="3">
        <f t="shared" si="135"/>
        <v>0</v>
      </c>
    </row>
    <row r="4302" spans="10:11" ht="12.75">
      <c r="J4302" s="3">
        <f t="shared" si="134"/>
        <v>0</v>
      </c>
      <c r="K4302" s="3">
        <f t="shared" si="135"/>
        <v>0</v>
      </c>
    </row>
    <row r="4303" spans="10:11" ht="12.75">
      <c r="J4303" s="3">
        <f t="shared" si="134"/>
        <v>0</v>
      </c>
      <c r="K4303" s="3">
        <f t="shared" si="135"/>
        <v>0</v>
      </c>
    </row>
    <row r="4304" spans="10:11" ht="12.75">
      <c r="J4304" s="3">
        <f t="shared" si="134"/>
        <v>0</v>
      </c>
      <c r="K4304" s="3">
        <f t="shared" si="135"/>
        <v>0</v>
      </c>
    </row>
    <row r="4305" spans="10:11" ht="12.75">
      <c r="J4305" s="3">
        <f t="shared" si="134"/>
        <v>0</v>
      </c>
      <c r="K4305" s="3">
        <f t="shared" si="135"/>
        <v>0</v>
      </c>
    </row>
    <row r="4306" spans="10:11" ht="12.75">
      <c r="J4306" s="3">
        <f t="shared" si="134"/>
        <v>0</v>
      </c>
      <c r="K4306" s="3">
        <f t="shared" si="135"/>
        <v>0</v>
      </c>
    </row>
    <row r="4307" spans="10:11" ht="12.75">
      <c r="J4307" s="3">
        <f t="shared" si="134"/>
        <v>0</v>
      </c>
      <c r="K4307" s="3">
        <f t="shared" si="135"/>
        <v>0</v>
      </c>
    </row>
    <row r="4308" spans="10:11" ht="12.75">
      <c r="J4308" s="3">
        <f t="shared" si="134"/>
        <v>0</v>
      </c>
      <c r="K4308" s="3">
        <f t="shared" si="135"/>
        <v>0</v>
      </c>
    </row>
    <row r="4309" spans="10:11" ht="12.75">
      <c r="J4309" s="3">
        <f t="shared" si="134"/>
        <v>0</v>
      </c>
      <c r="K4309" s="3">
        <f t="shared" si="135"/>
        <v>0</v>
      </c>
    </row>
    <row r="4310" spans="10:11" ht="12.75">
      <c r="J4310" s="3">
        <f t="shared" si="134"/>
        <v>0</v>
      </c>
      <c r="K4310" s="3">
        <f t="shared" si="135"/>
        <v>0</v>
      </c>
    </row>
    <row r="4311" spans="10:11" ht="12.75">
      <c r="J4311" s="3">
        <f t="shared" si="134"/>
        <v>0</v>
      </c>
      <c r="K4311" s="3">
        <f t="shared" si="135"/>
        <v>0</v>
      </c>
    </row>
    <row r="4312" spans="10:11" ht="12.75">
      <c r="J4312" s="3">
        <f t="shared" si="134"/>
        <v>0</v>
      </c>
      <c r="K4312" s="3">
        <f t="shared" si="135"/>
        <v>0</v>
      </c>
    </row>
    <row r="4313" spans="10:11" ht="12.75">
      <c r="J4313" s="3">
        <f t="shared" si="134"/>
        <v>0</v>
      </c>
      <c r="K4313" s="3">
        <f t="shared" si="135"/>
        <v>0</v>
      </c>
    </row>
    <row r="4314" spans="10:11" ht="12.75">
      <c r="J4314" s="3">
        <f t="shared" si="134"/>
        <v>0</v>
      </c>
      <c r="K4314" s="3">
        <f t="shared" si="135"/>
        <v>0</v>
      </c>
    </row>
    <row r="4315" spans="10:11" ht="12.75">
      <c r="J4315" s="3">
        <f t="shared" si="134"/>
        <v>0</v>
      </c>
      <c r="K4315" s="3">
        <f t="shared" si="135"/>
        <v>0</v>
      </c>
    </row>
    <row r="4316" spans="10:11" ht="12.75">
      <c r="J4316" s="3">
        <f t="shared" si="134"/>
        <v>0</v>
      </c>
      <c r="K4316" s="3">
        <f t="shared" si="135"/>
        <v>0</v>
      </c>
    </row>
    <row r="4317" spans="10:11" ht="12.75">
      <c r="J4317" s="3">
        <f t="shared" si="134"/>
        <v>0</v>
      </c>
      <c r="K4317" s="3">
        <f t="shared" si="135"/>
        <v>0</v>
      </c>
    </row>
    <row r="4318" spans="10:11" ht="12.75">
      <c r="J4318" s="3">
        <f t="shared" si="134"/>
        <v>0</v>
      </c>
      <c r="K4318" s="3">
        <f t="shared" si="135"/>
        <v>0</v>
      </c>
    </row>
    <row r="4319" spans="10:11" ht="12.75">
      <c r="J4319" s="3">
        <f t="shared" si="134"/>
        <v>0</v>
      </c>
      <c r="K4319" s="3">
        <f t="shared" si="135"/>
        <v>0</v>
      </c>
    </row>
    <row r="4320" spans="10:11" ht="12.75">
      <c r="J4320" s="3">
        <f t="shared" si="134"/>
        <v>0</v>
      </c>
      <c r="K4320" s="3">
        <f t="shared" si="135"/>
        <v>0</v>
      </c>
    </row>
    <row r="4321" spans="10:11" ht="12.75">
      <c r="J4321" s="3">
        <f t="shared" si="134"/>
        <v>0</v>
      </c>
      <c r="K4321" s="3">
        <f t="shared" si="135"/>
        <v>0</v>
      </c>
    </row>
    <row r="4322" spans="10:11" ht="12.75">
      <c r="J4322" s="3">
        <f t="shared" si="134"/>
        <v>0</v>
      </c>
      <c r="K4322" s="3">
        <f t="shared" si="135"/>
        <v>0</v>
      </c>
    </row>
    <row r="4323" spans="10:11" ht="12.75">
      <c r="J4323" s="3">
        <f t="shared" si="134"/>
        <v>0</v>
      </c>
      <c r="K4323" s="3">
        <f t="shared" si="135"/>
        <v>0</v>
      </c>
    </row>
    <row r="4324" spans="10:11" ht="12.75">
      <c r="J4324" s="3">
        <f t="shared" si="134"/>
        <v>0</v>
      </c>
      <c r="K4324" s="3">
        <f t="shared" si="135"/>
        <v>0</v>
      </c>
    </row>
    <row r="4325" spans="10:11" ht="12.75">
      <c r="J4325" s="3">
        <f t="shared" si="134"/>
        <v>0</v>
      </c>
      <c r="K4325" s="3">
        <f t="shared" si="135"/>
        <v>0</v>
      </c>
    </row>
    <row r="4326" spans="10:11" ht="12.75">
      <c r="J4326" s="3">
        <f t="shared" si="134"/>
        <v>0</v>
      </c>
      <c r="K4326" s="3">
        <f t="shared" si="135"/>
        <v>0</v>
      </c>
    </row>
    <row r="4327" spans="10:11" ht="12.75">
      <c r="J4327" s="3">
        <f t="shared" si="134"/>
        <v>0</v>
      </c>
      <c r="K4327" s="3">
        <f t="shared" si="135"/>
        <v>0</v>
      </c>
    </row>
    <row r="4328" spans="10:11" ht="12.75">
      <c r="J4328" s="3">
        <f t="shared" si="134"/>
        <v>0</v>
      </c>
      <c r="K4328" s="3">
        <f t="shared" si="135"/>
        <v>0</v>
      </c>
    </row>
    <row r="4329" spans="10:11" ht="12.75">
      <c r="J4329" s="3">
        <f t="shared" si="134"/>
        <v>0</v>
      </c>
      <c r="K4329" s="3">
        <f t="shared" si="135"/>
        <v>0</v>
      </c>
    </row>
    <row r="4330" spans="10:11" ht="12.75">
      <c r="J4330" s="3">
        <f t="shared" si="134"/>
        <v>0</v>
      </c>
      <c r="K4330" s="3">
        <f t="shared" si="135"/>
        <v>0</v>
      </c>
    </row>
    <row r="4331" spans="10:11" ht="12.75">
      <c r="J4331" s="3">
        <f t="shared" si="134"/>
        <v>0</v>
      </c>
      <c r="K4331" s="3">
        <f t="shared" si="135"/>
        <v>0</v>
      </c>
    </row>
    <row r="4332" spans="10:11" ht="12.75">
      <c r="J4332" s="3">
        <f t="shared" si="134"/>
        <v>0</v>
      </c>
      <c r="K4332" s="3">
        <f t="shared" si="135"/>
        <v>0</v>
      </c>
    </row>
    <row r="4333" spans="10:11" ht="12.75">
      <c r="J4333" s="3">
        <f t="shared" si="134"/>
        <v>0</v>
      </c>
      <c r="K4333" s="3">
        <f t="shared" si="135"/>
        <v>0</v>
      </c>
    </row>
    <row r="4334" spans="10:11" ht="12.75">
      <c r="J4334" s="3">
        <f t="shared" si="134"/>
        <v>0</v>
      </c>
      <c r="K4334" s="3">
        <f t="shared" si="135"/>
        <v>0</v>
      </c>
    </row>
    <row r="4335" spans="10:11" ht="12.75">
      <c r="J4335" s="3">
        <f t="shared" si="134"/>
        <v>0</v>
      </c>
      <c r="K4335" s="3">
        <f t="shared" si="135"/>
        <v>0</v>
      </c>
    </row>
    <row r="4336" spans="10:11" ht="12.75">
      <c r="J4336" s="3">
        <f t="shared" si="134"/>
        <v>0</v>
      </c>
      <c r="K4336" s="3">
        <f t="shared" si="135"/>
        <v>0</v>
      </c>
    </row>
    <row r="4337" spans="10:11" ht="12.75">
      <c r="J4337" s="3">
        <f t="shared" si="134"/>
        <v>0</v>
      </c>
      <c r="K4337" s="3">
        <f t="shared" si="135"/>
        <v>0</v>
      </c>
    </row>
    <row r="4338" spans="10:11" ht="12.75">
      <c r="J4338" s="3">
        <f t="shared" si="134"/>
        <v>0</v>
      </c>
      <c r="K4338" s="3">
        <f t="shared" si="135"/>
        <v>0</v>
      </c>
    </row>
    <row r="4339" spans="10:11" ht="12.75">
      <c r="J4339" s="3">
        <f t="shared" si="134"/>
        <v>0</v>
      </c>
      <c r="K4339" s="3">
        <f t="shared" si="135"/>
        <v>0</v>
      </c>
    </row>
    <row r="4340" spans="10:11" ht="12.75">
      <c r="J4340" s="3">
        <f t="shared" si="134"/>
        <v>0</v>
      </c>
      <c r="K4340" s="3">
        <f t="shared" si="135"/>
        <v>0</v>
      </c>
    </row>
    <row r="4341" spans="10:11" ht="12.75">
      <c r="J4341" s="3">
        <f t="shared" si="134"/>
        <v>0</v>
      </c>
      <c r="K4341" s="3">
        <f t="shared" si="135"/>
        <v>0</v>
      </c>
    </row>
    <row r="4342" spans="10:11" ht="12.75">
      <c r="J4342" s="3">
        <f t="shared" si="134"/>
        <v>0</v>
      </c>
      <c r="K4342" s="3">
        <f t="shared" si="135"/>
        <v>0</v>
      </c>
    </row>
    <row r="4343" spans="10:11" ht="12.75">
      <c r="J4343" s="3">
        <f t="shared" si="134"/>
        <v>0</v>
      </c>
      <c r="K4343" s="3">
        <f t="shared" si="135"/>
        <v>0</v>
      </c>
    </row>
    <row r="4344" spans="10:11" ht="12.75">
      <c r="J4344" s="3">
        <f t="shared" si="134"/>
        <v>0</v>
      </c>
      <c r="K4344" s="3">
        <f t="shared" si="135"/>
        <v>0</v>
      </c>
    </row>
    <row r="4345" spans="10:11" ht="12.75">
      <c r="J4345" s="3">
        <f t="shared" si="134"/>
        <v>0</v>
      </c>
      <c r="K4345" s="3">
        <f t="shared" si="135"/>
        <v>0</v>
      </c>
    </row>
    <row r="4346" spans="10:11" ht="12.75">
      <c r="J4346" s="3">
        <f t="shared" si="134"/>
        <v>0</v>
      </c>
      <c r="K4346" s="3">
        <f t="shared" si="135"/>
        <v>0</v>
      </c>
    </row>
    <row r="4347" spans="10:11" ht="12.75">
      <c r="J4347" s="3">
        <f t="shared" si="134"/>
        <v>0</v>
      </c>
      <c r="K4347" s="3">
        <f t="shared" si="135"/>
        <v>0</v>
      </c>
    </row>
    <row r="4348" spans="10:11" ht="12.75">
      <c r="J4348" s="3">
        <f t="shared" si="134"/>
        <v>0</v>
      </c>
      <c r="K4348" s="3">
        <f t="shared" si="135"/>
        <v>0</v>
      </c>
    </row>
    <row r="4349" spans="10:11" ht="12.75">
      <c r="J4349" s="3">
        <f t="shared" si="134"/>
        <v>0</v>
      </c>
      <c r="K4349" s="3">
        <f t="shared" si="135"/>
        <v>0</v>
      </c>
    </row>
    <row r="4350" spans="10:11" ht="12.75">
      <c r="J4350" s="3">
        <f t="shared" si="134"/>
        <v>0</v>
      </c>
      <c r="K4350" s="3">
        <f t="shared" si="135"/>
        <v>0</v>
      </c>
    </row>
    <row r="4351" spans="10:11" ht="12.75">
      <c r="J4351" s="3">
        <f t="shared" si="134"/>
        <v>0</v>
      </c>
      <c r="K4351" s="3">
        <f t="shared" si="135"/>
        <v>0</v>
      </c>
    </row>
    <row r="4352" spans="10:11" ht="12.75">
      <c r="J4352" s="3">
        <f t="shared" si="134"/>
        <v>0</v>
      </c>
      <c r="K4352" s="3">
        <f t="shared" si="135"/>
        <v>0</v>
      </c>
    </row>
    <row r="4353" spans="10:11" ht="12.75">
      <c r="J4353" s="3">
        <f t="shared" si="134"/>
        <v>0</v>
      </c>
      <c r="K4353" s="3">
        <f t="shared" si="135"/>
        <v>0</v>
      </c>
    </row>
    <row r="4354" spans="10:11" ht="12.75">
      <c r="J4354" s="3">
        <f aca="true" t="shared" si="136" ref="J4354:J4417">F4354-H4354</f>
        <v>0</v>
      </c>
      <c r="K4354" s="3">
        <f aca="true" t="shared" si="137" ref="K4354:K4417">G4354-I4354</f>
        <v>0</v>
      </c>
    </row>
    <row r="4355" spans="10:11" ht="12.75">
      <c r="J4355" s="3">
        <f t="shared" si="136"/>
        <v>0</v>
      </c>
      <c r="K4355" s="3">
        <f t="shared" si="137"/>
        <v>0</v>
      </c>
    </row>
    <row r="4356" spans="10:11" ht="12.75">
      <c r="J4356" s="3">
        <f t="shared" si="136"/>
        <v>0</v>
      </c>
      <c r="K4356" s="3">
        <f t="shared" si="137"/>
        <v>0</v>
      </c>
    </row>
    <row r="4357" spans="10:11" ht="12.75">
      <c r="J4357" s="3">
        <f t="shared" si="136"/>
        <v>0</v>
      </c>
      <c r="K4357" s="3">
        <f t="shared" si="137"/>
        <v>0</v>
      </c>
    </row>
    <row r="4358" spans="10:11" ht="12.75">
      <c r="J4358" s="3">
        <f t="shared" si="136"/>
        <v>0</v>
      </c>
      <c r="K4358" s="3">
        <f t="shared" si="137"/>
        <v>0</v>
      </c>
    </row>
    <row r="4359" spans="10:11" ht="12.75">
      <c r="J4359" s="3">
        <f t="shared" si="136"/>
        <v>0</v>
      </c>
      <c r="K4359" s="3">
        <f t="shared" si="137"/>
        <v>0</v>
      </c>
    </row>
    <row r="4360" spans="10:11" ht="12.75">
      <c r="J4360" s="3">
        <f t="shared" si="136"/>
        <v>0</v>
      </c>
      <c r="K4360" s="3">
        <f t="shared" si="137"/>
        <v>0</v>
      </c>
    </row>
    <row r="4361" spans="10:11" ht="12.75">
      <c r="J4361" s="3">
        <f t="shared" si="136"/>
        <v>0</v>
      </c>
      <c r="K4361" s="3">
        <f t="shared" si="137"/>
        <v>0</v>
      </c>
    </row>
    <row r="4362" spans="10:11" ht="12.75">
      <c r="J4362" s="3">
        <f t="shared" si="136"/>
        <v>0</v>
      </c>
      <c r="K4362" s="3">
        <f t="shared" si="137"/>
        <v>0</v>
      </c>
    </row>
    <row r="4363" spans="10:11" ht="12.75">
      <c r="J4363" s="3">
        <f t="shared" si="136"/>
        <v>0</v>
      </c>
      <c r="K4363" s="3">
        <f t="shared" si="137"/>
        <v>0</v>
      </c>
    </row>
    <row r="4364" spans="10:11" ht="12.75">
      <c r="J4364" s="3">
        <f t="shared" si="136"/>
        <v>0</v>
      </c>
      <c r="K4364" s="3">
        <f t="shared" si="137"/>
        <v>0</v>
      </c>
    </row>
    <row r="4365" spans="10:11" ht="12.75">
      <c r="J4365" s="3">
        <f t="shared" si="136"/>
        <v>0</v>
      </c>
      <c r="K4365" s="3">
        <f t="shared" si="137"/>
        <v>0</v>
      </c>
    </row>
    <row r="4366" spans="10:11" ht="12.75">
      <c r="J4366" s="3">
        <f t="shared" si="136"/>
        <v>0</v>
      </c>
      <c r="K4366" s="3">
        <f t="shared" si="137"/>
        <v>0</v>
      </c>
    </row>
    <row r="4367" spans="10:11" ht="12.75">
      <c r="J4367" s="3">
        <f t="shared" si="136"/>
        <v>0</v>
      </c>
      <c r="K4367" s="3">
        <f t="shared" si="137"/>
        <v>0</v>
      </c>
    </row>
    <row r="4368" spans="10:11" ht="12.75">
      <c r="J4368" s="3">
        <f t="shared" si="136"/>
        <v>0</v>
      </c>
      <c r="K4368" s="3">
        <f t="shared" si="137"/>
        <v>0</v>
      </c>
    </row>
    <row r="4369" spans="10:11" ht="12.75">
      <c r="J4369" s="3">
        <f t="shared" si="136"/>
        <v>0</v>
      </c>
      <c r="K4369" s="3">
        <f t="shared" si="137"/>
        <v>0</v>
      </c>
    </row>
    <row r="4370" spans="10:11" ht="12.75">
      <c r="J4370" s="3">
        <f t="shared" si="136"/>
        <v>0</v>
      </c>
      <c r="K4370" s="3">
        <f t="shared" si="137"/>
        <v>0</v>
      </c>
    </row>
    <row r="4371" spans="10:11" ht="12.75">
      <c r="J4371" s="3">
        <f t="shared" si="136"/>
        <v>0</v>
      </c>
      <c r="K4371" s="3">
        <f t="shared" si="137"/>
        <v>0</v>
      </c>
    </row>
    <row r="4372" spans="10:11" ht="12.75">
      <c r="J4372" s="3">
        <f t="shared" si="136"/>
        <v>0</v>
      </c>
      <c r="K4372" s="3">
        <f t="shared" si="137"/>
        <v>0</v>
      </c>
    </row>
    <row r="4373" spans="10:11" ht="12.75">
      <c r="J4373" s="3">
        <f t="shared" si="136"/>
        <v>0</v>
      </c>
      <c r="K4373" s="3">
        <f t="shared" si="137"/>
        <v>0</v>
      </c>
    </row>
    <row r="4374" spans="10:11" ht="12.75">
      <c r="J4374" s="3">
        <f t="shared" si="136"/>
        <v>0</v>
      </c>
      <c r="K4374" s="3">
        <f t="shared" si="137"/>
        <v>0</v>
      </c>
    </row>
    <row r="4375" spans="10:11" ht="12.75">
      <c r="J4375" s="3">
        <f t="shared" si="136"/>
        <v>0</v>
      </c>
      <c r="K4375" s="3">
        <f t="shared" si="137"/>
        <v>0</v>
      </c>
    </row>
    <row r="4376" spans="10:11" ht="12.75">
      <c r="J4376" s="3">
        <f t="shared" si="136"/>
        <v>0</v>
      </c>
      <c r="K4376" s="3">
        <f t="shared" si="137"/>
        <v>0</v>
      </c>
    </row>
    <row r="4377" spans="10:11" ht="12.75">
      <c r="J4377" s="3">
        <f t="shared" si="136"/>
        <v>0</v>
      </c>
      <c r="K4377" s="3">
        <f t="shared" si="137"/>
        <v>0</v>
      </c>
    </row>
    <row r="4378" spans="10:11" ht="12.75">
      <c r="J4378" s="3">
        <f t="shared" si="136"/>
        <v>0</v>
      </c>
      <c r="K4378" s="3">
        <f t="shared" si="137"/>
        <v>0</v>
      </c>
    </row>
    <row r="4379" spans="10:11" ht="12.75">
      <c r="J4379" s="3">
        <f t="shared" si="136"/>
        <v>0</v>
      </c>
      <c r="K4379" s="3">
        <f t="shared" si="137"/>
        <v>0</v>
      </c>
    </row>
    <row r="4380" spans="10:11" ht="12.75">
      <c r="J4380" s="3">
        <f t="shared" si="136"/>
        <v>0</v>
      </c>
      <c r="K4380" s="3">
        <f t="shared" si="137"/>
        <v>0</v>
      </c>
    </row>
    <row r="4381" spans="10:11" ht="12.75">
      <c r="J4381" s="3">
        <f t="shared" si="136"/>
        <v>0</v>
      </c>
      <c r="K4381" s="3">
        <f t="shared" si="137"/>
        <v>0</v>
      </c>
    </row>
    <row r="4382" spans="10:11" ht="12.75">
      <c r="J4382" s="3">
        <f t="shared" si="136"/>
        <v>0</v>
      </c>
      <c r="K4382" s="3">
        <f t="shared" si="137"/>
        <v>0</v>
      </c>
    </row>
    <row r="4383" spans="10:11" ht="12.75">
      <c r="J4383" s="3">
        <f t="shared" si="136"/>
        <v>0</v>
      </c>
      <c r="K4383" s="3">
        <f t="shared" si="137"/>
        <v>0</v>
      </c>
    </row>
    <row r="4384" spans="10:11" ht="12.75">
      <c r="J4384" s="3">
        <f t="shared" si="136"/>
        <v>0</v>
      </c>
      <c r="K4384" s="3">
        <f t="shared" si="137"/>
        <v>0</v>
      </c>
    </row>
    <row r="4385" spans="10:11" ht="12.75">
      <c r="J4385" s="3">
        <f t="shared" si="136"/>
        <v>0</v>
      </c>
      <c r="K4385" s="3">
        <f t="shared" si="137"/>
        <v>0</v>
      </c>
    </row>
    <row r="4386" spans="10:11" ht="12.75">
      <c r="J4386" s="3">
        <f t="shared" si="136"/>
        <v>0</v>
      </c>
      <c r="K4386" s="3">
        <f t="shared" si="137"/>
        <v>0</v>
      </c>
    </row>
    <row r="4387" spans="10:11" ht="12.75">
      <c r="J4387" s="3">
        <f t="shared" si="136"/>
        <v>0</v>
      </c>
      <c r="K4387" s="3">
        <f t="shared" si="137"/>
        <v>0</v>
      </c>
    </row>
    <row r="4388" spans="10:11" ht="12.75">
      <c r="J4388" s="3">
        <f t="shared" si="136"/>
        <v>0</v>
      </c>
      <c r="K4388" s="3">
        <f t="shared" si="137"/>
        <v>0</v>
      </c>
    </row>
    <row r="4389" spans="10:11" ht="12.75">
      <c r="J4389" s="3">
        <f t="shared" si="136"/>
        <v>0</v>
      </c>
      <c r="K4389" s="3">
        <f t="shared" si="137"/>
        <v>0</v>
      </c>
    </row>
    <row r="4390" spans="10:11" ht="12.75">
      <c r="J4390" s="3">
        <f t="shared" si="136"/>
        <v>0</v>
      </c>
      <c r="K4390" s="3">
        <f t="shared" si="137"/>
        <v>0</v>
      </c>
    </row>
    <row r="4391" spans="10:11" ht="12.75">
      <c r="J4391" s="3">
        <f t="shared" si="136"/>
        <v>0</v>
      </c>
      <c r="K4391" s="3">
        <f t="shared" si="137"/>
        <v>0</v>
      </c>
    </row>
    <row r="4392" spans="10:11" ht="12.75">
      <c r="J4392" s="3">
        <f t="shared" si="136"/>
        <v>0</v>
      </c>
      <c r="K4392" s="3">
        <f t="shared" si="137"/>
        <v>0</v>
      </c>
    </row>
    <row r="4393" spans="10:11" ht="12.75">
      <c r="J4393" s="3">
        <f t="shared" si="136"/>
        <v>0</v>
      </c>
      <c r="K4393" s="3">
        <f t="shared" si="137"/>
        <v>0</v>
      </c>
    </row>
    <row r="4394" spans="10:11" ht="12.75">
      <c r="J4394" s="3">
        <f t="shared" si="136"/>
        <v>0</v>
      </c>
      <c r="K4394" s="3">
        <f t="shared" si="137"/>
        <v>0</v>
      </c>
    </row>
    <row r="4395" spans="10:11" ht="12.75">
      <c r="J4395" s="3">
        <f t="shared" si="136"/>
        <v>0</v>
      </c>
      <c r="K4395" s="3">
        <f t="shared" si="137"/>
        <v>0</v>
      </c>
    </row>
    <row r="4396" spans="10:11" ht="12.75">
      <c r="J4396" s="3">
        <f t="shared" si="136"/>
        <v>0</v>
      </c>
      <c r="K4396" s="3">
        <f t="shared" si="137"/>
        <v>0</v>
      </c>
    </row>
    <row r="4397" spans="10:11" ht="12.75">
      <c r="J4397" s="3">
        <f t="shared" si="136"/>
        <v>0</v>
      </c>
      <c r="K4397" s="3">
        <f t="shared" si="137"/>
        <v>0</v>
      </c>
    </row>
    <row r="4398" spans="10:11" ht="12.75">
      <c r="J4398" s="3">
        <f t="shared" si="136"/>
        <v>0</v>
      </c>
      <c r="K4398" s="3">
        <f t="shared" si="137"/>
        <v>0</v>
      </c>
    </row>
    <row r="4399" spans="10:11" ht="12.75">
      <c r="J4399" s="3">
        <f t="shared" si="136"/>
        <v>0</v>
      </c>
      <c r="K4399" s="3">
        <f t="shared" si="137"/>
        <v>0</v>
      </c>
    </row>
    <row r="4400" spans="10:11" ht="12.75">
      <c r="J4400" s="3">
        <f t="shared" si="136"/>
        <v>0</v>
      </c>
      <c r="K4400" s="3">
        <f t="shared" si="137"/>
        <v>0</v>
      </c>
    </row>
    <row r="4401" spans="10:11" ht="12.75">
      <c r="J4401" s="3">
        <f t="shared" si="136"/>
        <v>0</v>
      </c>
      <c r="K4401" s="3">
        <f t="shared" si="137"/>
        <v>0</v>
      </c>
    </row>
    <row r="4402" spans="10:11" ht="12.75">
      <c r="J4402" s="3">
        <f t="shared" si="136"/>
        <v>0</v>
      </c>
      <c r="K4402" s="3">
        <f t="shared" si="137"/>
        <v>0</v>
      </c>
    </row>
    <row r="4403" spans="10:11" ht="12.75">
      <c r="J4403" s="3">
        <f t="shared" si="136"/>
        <v>0</v>
      </c>
      <c r="K4403" s="3">
        <f t="shared" si="137"/>
        <v>0</v>
      </c>
    </row>
    <row r="4404" spans="10:11" ht="12.75">
      <c r="J4404" s="3">
        <f t="shared" si="136"/>
        <v>0</v>
      </c>
      <c r="K4404" s="3">
        <f t="shared" si="137"/>
        <v>0</v>
      </c>
    </row>
    <row r="4405" spans="10:11" ht="12.75">
      <c r="J4405" s="3">
        <f t="shared" si="136"/>
        <v>0</v>
      </c>
      <c r="K4405" s="3">
        <f t="shared" si="137"/>
        <v>0</v>
      </c>
    </row>
    <row r="4406" spans="10:11" ht="12.75">
      <c r="J4406" s="3">
        <f t="shared" si="136"/>
        <v>0</v>
      </c>
      <c r="K4406" s="3">
        <f t="shared" si="137"/>
        <v>0</v>
      </c>
    </row>
    <row r="4407" spans="10:11" ht="12.75">
      <c r="J4407" s="3">
        <f t="shared" si="136"/>
        <v>0</v>
      </c>
      <c r="K4407" s="3">
        <f t="shared" si="137"/>
        <v>0</v>
      </c>
    </row>
    <row r="4408" spans="10:11" ht="12.75">
      <c r="J4408" s="3">
        <f t="shared" si="136"/>
        <v>0</v>
      </c>
      <c r="K4408" s="3">
        <f t="shared" si="137"/>
        <v>0</v>
      </c>
    </row>
    <row r="4409" spans="10:11" ht="12.75">
      <c r="J4409" s="3">
        <f t="shared" si="136"/>
        <v>0</v>
      </c>
      <c r="K4409" s="3">
        <f t="shared" si="137"/>
        <v>0</v>
      </c>
    </row>
    <row r="4410" spans="10:11" ht="12.75">
      <c r="J4410" s="3">
        <f t="shared" si="136"/>
        <v>0</v>
      </c>
      <c r="K4410" s="3">
        <f t="shared" si="137"/>
        <v>0</v>
      </c>
    </row>
    <row r="4411" spans="10:11" ht="12.75">
      <c r="J4411" s="3">
        <f t="shared" si="136"/>
        <v>0</v>
      </c>
      <c r="K4411" s="3">
        <f t="shared" si="137"/>
        <v>0</v>
      </c>
    </row>
    <row r="4412" spans="10:11" ht="12.75">
      <c r="J4412" s="3">
        <f t="shared" si="136"/>
        <v>0</v>
      </c>
      <c r="K4412" s="3">
        <f t="shared" si="137"/>
        <v>0</v>
      </c>
    </row>
    <row r="4413" spans="10:11" ht="12.75">
      <c r="J4413" s="3">
        <f t="shared" si="136"/>
        <v>0</v>
      </c>
      <c r="K4413" s="3">
        <f t="shared" si="137"/>
        <v>0</v>
      </c>
    </row>
    <row r="4414" spans="10:11" ht="12.75">
      <c r="J4414" s="3">
        <f t="shared" si="136"/>
        <v>0</v>
      </c>
      <c r="K4414" s="3">
        <f t="shared" si="137"/>
        <v>0</v>
      </c>
    </row>
    <row r="4415" spans="10:11" ht="12.75">
      <c r="J4415" s="3">
        <f t="shared" si="136"/>
        <v>0</v>
      </c>
      <c r="K4415" s="3">
        <f t="shared" si="137"/>
        <v>0</v>
      </c>
    </row>
    <row r="4416" spans="10:11" ht="12.75">
      <c r="J4416" s="3">
        <f t="shared" si="136"/>
        <v>0</v>
      </c>
      <c r="K4416" s="3">
        <f t="shared" si="137"/>
        <v>0</v>
      </c>
    </row>
    <row r="4417" spans="10:11" ht="12.75">
      <c r="J4417" s="3">
        <f t="shared" si="136"/>
        <v>0</v>
      </c>
      <c r="K4417" s="3">
        <f t="shared" si="137"/>
        <v>0</v>
      </c>
    </row>
    <row r="4418" spans="10:11" ht="12.75">
      <c r="J4418" s="3">
        <f aca="true" t="shared" si="138" ref="J4418:J4481">F4418-H4418</f>
        <v>0</v>
      </c>
      <c r="K4418" s="3">
        <f aca="true" t="shared" si="139" ref="K4418:K4481">G4418-I4418</f>
        <v>0</v>
      </c>
    </row>
    <row r="4419" spans="10:11" ht="12.75">
      <c r="J4419" s="3">
        <f t="shared" si="138"/>
        <v>0</v>
      </c>
      <c r="K4419" s="3">
        <f t="shared" si="139"/>
        <v>0</v>
      </c>
    </row>
    <row r="4420" spans="10:11" ht="12.75">
      <c r="J4420" s="3">
        <f t="shared" si="138"/>
        <v>0</v>
      </c>
      <c r="K4420" s="3">
        <f t="shared" si="139"/>
        <v>0</v>
      </c>
    </row>
    <row r="4421" spans="10:11" ht="12.75">
      <c r="J4421" s="3">
        <f t="shared" si="138"/>
        <v>0</v>
      </c>
      <c r="K4421" s="3">
        <f t="shared" si="139"/>
        <v>0</v>
      </c>
    </row>
    <row r="4422" spans="10:11" ht="12.75">
      <c r="J4422" s="3">
        <f t="shared" si="138"/>
        <v>0</v>
      </c>
      <c r="K4422" s="3">
        <f t="shared" si="139"/>
        <v>0</v>
      </c>
    </row>
    <row r="4423" spans="10:11" ht="12.75">
      <c r="J4423" s="3">
        <f t="shared" si="138"/>
        <v>0</v>
      </c>
      <c r="K4423" s="3">
        <f t="shared" si="139"/>
        <v>0</v>
      </c>
    </row>
    <row r="4424" spans="10:11" ht="12.75">
      <c r="J4424" s="3">
        <f t="shared" si="138"/>
        <v>0</v>
      </c>
      <c r="K4424" s="3">
        <f t="shared" si="139"/>
        <v>0</v>
      </c>
    </row>
    <row r="4425" spans="10:11" ht="12.75">
      <c r="J4425" s="3">
        <f t="shared" si="138"/>
        <v>0</v>
      </c>
      <c r="K4425" s="3">
        <f t="shared" si="139"/>
        <v>0</v>
      </c>
    </row>
    <row r="4426" spans="10:11" ht="12.75">
      <c r="J4426" s="3">
        <f t="shared" si="138"/>
        <v>0</v>
      </c>
      <c r="K4426" s="3">
        <f t="shared" si="139"/>
        <v>0</v>
      </c>
    </row>
    <row r="4427" spans="10:11" ht="12.75">
      <c r="J4427" s="3">
        <f t="shared" si="138"/>
        <v>0</v>
      </c>
      <c r="K4427" s="3">
        <f t="shared" si="139"/>
        <v>0</v>
      </c>
    </row>
    <row r="4428" spans="10:11" ht="12.75">
      <c r="J4428" s="3">
        <f t="shared" si="138"/>
        <v>0</v>
      </c>
      <c r="K4428" s="3">
        <f t="shared" si="139"/>
        <v>0</v>
      </c>
    </row>
    <row r="4429" spans="10:11" ht="12.75">
      <c r="J4429" s="3">
        <f t="shared" si="138"/>
        <v>0</v>
      </c>
      <c r="K4429" s="3">
        <f t="shared" si="139"/>
        <v>0</v>
      </c>
    </row>
    <row r="4430" spans="10:11" ht="12.75">
      <c r="J4430" s="3">
        <f t="shared" si="138"/>
        <v>0</v>
      </c>
      <c r="K4430" s="3">
        <f t="shared" si="139"/>
        <v>0</v>
      </c>
    </row>
    <row r="4431" spans="10:11" ht="12.75">
      <c r="J4431" s="3">
        <f t="shared" si="138"/>
        <v>0</v>
      </c>
      <c r="K4431" s="3">
        <f t="shared" si="139"/>
        <v>0</v>
      </c>
    </row>
    <row r="4432" spans="10:11" ht="12.75">
      <c r="J4432" s="3">
        <f t="shared" si="138"/>
        <v>0</v>
      </c>
      <c r="K4432" s="3">
        <f t="shared" si="139"/>
        <v>0</v>
      </c>
    </row>
    <row r="4433" spans="10:11" ht="12.75">
      <c r="J4433" s="3">
        <f t="shared" si="138"/>
        <v>0</v>
      </c>
      <c r="K4433" s="3">
        <f t="shared" si="139"/>
        <v>0</v>
      </c>
    </row>
    <row r="4434" spans="10:11" ht="12.75">
      <c r="J4434" s="3">
        <f t="shared" si="138"/>
        <v>0</v>
      </c>
      <c r="K4434" s="3">
        <f t="shared" si="139"/>
        <v>0</v>
      </c>
    </row>
    <row r="4435" spans="10:11" ht="12.75">
      <c r="J4435" s="3">
        <f t="shared" si="138"/>
        <v>0</v>
      </c>
      <c r="K4435" s="3">
        <f t="shared" si="139"/>
        <v>0</v>
      </c>
    </row>
    <row r="4436" spans="10:11" ht="12.75">
      <c r="J4436" s="3">
        <f t="shared" si="138"/>
        <v>0</v>
      </c>
      <c r="K4436" s="3">
        <f t="shared" si="139"/>
        <v>0</v>
      </c>
    </row>
    <row r="4437" spans="10:11" ht="12.75">
      <c r="J4437" s="3">
        <f t="shared" si="138"/>
        <v>0</v>
      </c>
      <c r="K4437" s="3">
        <f t="shared" si="139"/>
        <v>0</v>
      </c>
    </row>
    <row r="4438" spans="10:11" ht="12.75">
      <c r="J4438" s="3">
        <f t="shared" si="138"/>
        <v>0</v>
      </c>
      <c r="K4438" s="3">
        <f t="shared" si="139"/>
        <v>0</v>
      </c>
    </row>
    <row r="4439" spans="10:11" ht="12.75">
      <c r="J4439" s="3">
        <f t="shared" si="138"/>
        <v>0</v>
      </c>
      <c r="K4439" s="3">
        <f t="shared" si="139"/>
        <v>0</v>
      </c>
    </row>
    <row r="4440" spans="10:11" ht="12.75">
      <c r="J4440" s="3">
        <f t="shared" si="138"/>
        <v>0</v>
      </c>
      <c r="K4440" s="3">
        <f t="shared" si="139"/>
        <v>0</v>
      </c>
    </row>
    <row r="4441" spans="10:11" ht="12.75">
      <c r="J4441" s="3">
        <f t="shared" si="138"/>
        <v>0</v>
      </c>
      <c r="K4441" s="3">
        <f t="shared" si="139"/>
        <v>0</v>
      </c>
    </row>
    <row r="4442" spans="10:11" ht="12.75">
      <c r="J4442" s="3">
        <f t="shared" si="138"/>
        <v>0</v>
      </c>
      <c r="K4442" s="3">
        <f t="shared" si="139"/>
        <v>0</v>
      </c>
    </row>
    <row r="4443" spans="10:11" ht="12.75">
      <c r="J4443" s="3">
        <f t="shared" si="138"/>
        <v>0</v>
      </c>
      <c r="K4443" s="3">
        <f t="shared" si="139"/>
        <v>0</v>
      </c>
    </row>
    <row r="4444" spans="10:11" ht="12.75">
      <c r="J4444" s="3">
        <f t="shared" si="138"/>
        <v>0</v>
      </c>
      <c r="K4444" s="3">
        <f t="shared" si="139"/>
        <v>0</v>
      </c>
    </row>
    <row r="4445" spans="10:11" ht="12.75">
      <c r="J4445" s="3">
        <f t="shared" si="138"/>
        <v>0</v>
      </c>
      <c r="K4445" s="3">
        <f t="shared" si="139"/>
        <v>0</v>
      </c>
    </row>
    <row r="4446" spans="10:11" ht="12.75">
      <c r="J4446" s="3">
        <f t="shared" si="138"/>
        <v>0</v>
      </c>
      <c r="K4446" s="3">
        <f t="shared" si="139"/>
        <v>0</v>
      </c>
    </row>
    <row r="4447" spans="10:11" ht="12.75">
      <c r="J4447" s="3">
        <f t="shared" si="138"/>
        <v>0</v>
      </c>
      <c r="K4447" s="3">
        <f t="shared" si="139"/>
        <v>0</v>
      </c>
    </row>
    <row r="4448" spans="10:11" ht="12.75">
      <c r="J4448" s="3">
        <f t="shared" si="138"/>
        <v>0</v>
      </c>
      <c r="K4448" s="3">
        <f t="shared" si="139"/>
        <v>0</v>
      </c>
    </row>
    <row r="4449" spans="10:11" ht="12.75">
      <c r="J4449" s="3">
        <f t="shared" si="138"/>
        <v>0</v>
      </c>
      <c r="K4449" s="3">
        <f t="shared" si="139"/>
        <v>0</v>
      </c>
    </row>
    <row r="4450" spans="10:11" ht="12.75">
      <c r="J4450" s="3">
        <f t="shared" si="138"/>
        <v>0</v>
      </c>
      <c r="K4450" s="3">
        <f t="shared" si="139"/>
        <v>0</v>
      </c>
    </row>
    <row r="4451" spans="10:11" ht="12.75">
      <c r="J4451" s="3">
        <f t="shared" si="138"/>
        <v>0</v>
      </c>
      <c r="K4451" s="3">
        <f t="shared" si="139"/>
        <v>0</v>
      </c>
    </row>
    <row r="4452" spans="10:11" ht="12.75">
      <c r="J4452" s="3">
        <f t="shared" si="138"/>
        <v>0</v>
      </c>
      <c r="K4452" s="3">
        <f t="shared" si="139"/>
        <v>0</v>
      </c>
    </row>
    <row r="4453" spans="10:11" ht="12.75">
      <c r="J4453" s="3">
        <f t="shared" si="138"/>
        <v>0</v>
      </c>
      <c r="K4453" s="3">
        <f t="shared" si="139"/>
        <v>0</v>
      </c>
    </row>
    <row r="4454" spans="10:11" ht="12.75">
      <c r="J4454" s="3">
        <f t="shared" si="138"/>
        <v>0</v>
      </c>
      <c r="K4454" s="3">
        <f t="shared" si="139"/>
        <v>0</v>
      </c>
    </row>
    <row r="4455" spans="10:11" ht="12.75">
      <c r="J4455" s="3">
        <f t="shared" si="138"/>
        <v>0</v>
      </c>
      <c r="K4455" s="3">
        <f t="shared" si="139"/>
        <v>0</v>
      </c>
    </row>
    <row r="4456" spans="10:11" ht="12.75">
      <c r="J4456" s="3">
        <f t="shared" si="138"/>
        <v>0</v>
      </c>
      <c r="K4456" s="3">
        <f t="shared" si="139"/>
        <v>0</v>
      </c>
    </row>
    <row r="4457" spans="10:11" ht="12.75">
      <c r="J4457" s="3">
        <f t="shared" si="138"/>
        <v>0</v>
      </c>
      <c r="K4457" s="3">
        <f t="shared" si="139"/>
        <v>0</v>
      </c>
    </row>
    <row r="4458" spans="10:11" ht="12.75">
      <c r="J4458" s="3">
        <f t="shared" si="138"/>
        <v>0</v>
      </c>
      <c r="K4458" s="3">
        <f t="shared" si="139"/>
        <v>0</v>
      </c>
    </row>
    <row r="4459" spans="10:11" ht="12.75">
      <c r="J4459" s="3">
        <f t="shared" si="138"/>
        <v>0</v>
      </c>
      <c r="K4459" s="3">
        <f t="shared" si="139"/>
        <v>0</v>
      </c>
    </row>
    <row r="4460" spans="10:11" ht="12.75">
      <c r="J4460" s="3">
        <f t="shared" si="138"/>
        <v>0</v>
      </c>
      <c r="K4460" s="3">
        <f t="shared" si="139"/>
        <v>0</v>
      </c>
    </row>
    <row r="4461" spans="10:11" ht="12.75">
      <c r="J4461" s="3">
        <f t="shared" si="138"/>
        <v>0</v>
      </c>
      <c r="K4461" s="3">
        <f t="shared" si="139"/>
        <v>0</v>
      </c>
    </row>
    <row r="4462" spans="10:11" ht="12.75">
      <c r="J4462" s="3">
        <f t="shared" si="138"/>
        <v>0</v>
      </c>
      <c r="K4462" s="3">
        <f t="shared" si="139"/>
        <v>0</v>
      </c>
    </row>
    <row r="4463" spans="10:11" ht="12.75">
      <c r="J4463" s="3">
        <f t="shared" si="138"/>
        <v>0</v>
      </c>
      <c r="K4463" s="3">
        <f t="shared" si="139"/>
        <v>0</v>
      </c>
    </row>
    <row r="4464" spans="10:11" ht="12.75">
      <c r="J4464" s="3">
        <f t="shared" si="138"/>
        <v>0</v>
      </c>
      <c r="K4464" s="3">
        <f t="shared" si="139"/>
        <v>0</v>
      </c>
    </row>
    <row r="4465" spans="10:11" ht="12.75">
      <c r="J4465" s="3">
        <f t="shared" si="138"/>
        <v>0</v>
      </c>
      <c r="K4465" s="3">
        <f t="shared" si="139"/>
        <v>0</v>
      </c>
    </row>
    <row r="4466" spans="10:11" ht="12.75">
      <c r="J4466" s="3">
        <f t="shared" si="138"/>
        <v>0</v>
      </c>
      <c r="K4466" s="3">
        <f t="shared" si="139"/>
        <v>0</v>
      </c>
    </row>
    <row r="4467" spans="10:11" ht="12.75">
      <c r="J4467" s="3">
        <f t="shared" si="138"/>
        <v>0</v>
      </c>
      <c r="K4467" s="3">
        <f t="shared" si="139"/>
        <v>0</v>
      </c>
    </row>
    <row r="4468" spans="10:11" ht="12.75">
      <c r="J4468" s="3">
        <f t="shared" si="138"/>
        <v>0</v>
      </c>
      <c r="K4468" s="3">
        <f t="shared" si="139"/>
        <v>0</v>
      </c>
    </row>
    <row r="4469" spans="10:11" ht="12.75">
      <c r="J4469" s="3">
        <f t="shared" si="138"/>
        <v>0</v>
      </c>
      <c r="K4469" s="3">
        <f t="shared" si="139"/>
        <v>0</v>
      </c>
    </row>
    <row r="4470" spans="10:11" ht="12.75">
      <c r="J4470" s="3">
        <f t="shared" si="138"/>
        <v>0</v>
      </c>
      <c r="K4470" s="3">
        <f t="shared" si="139"/>
        <v>0</v>
      </c>
    </row>
    <row r="4471" spans="10:11" ht="12.75">
      <c r="J4471" s="3">
        <f t="shared" si="138"/>
        <v>0</v>
      </c>
      <c r="K4471" s="3">
        <f t="shared" si="139"/>
        <v>0</v>
      </c>
    </row>
    <row r="4472" spans="10:11" ht="12.75">
      <c r="J4472" s="3">
        <f t="shared" si="138"/>
        <v>0</v>
      </c>
      <c r="K4472" s="3">
        <f t="shared" si="139"/>
        <v>0</v>
      </c>
    </row>
    <row r="4473" spans="10:11" ht="12.75">
      <c r="J4473" s="3">
        <f t="shared" si="138"/>
        <v>0</v>
      </c>
      <c r="K4473" s="3">
        <f t="shared" si="139"/>
        <v>0</v>
      </c>
    </row>
    <row r="4474" spans="10:11" ht="12.75">
      <c r="J4474" s="3">
        <f t="shared" si="138"/>
        <v>0</v>
      </c>
      <c r="K4474" s="3">
        <f t="shared" si="139"/>
        <v>0</v>
      </c>
    </row>
    <row r="4475" spans="10:11" ht="12.75">
      <c r="J4475" s="3">
        <f t="shared" si="138"/>
        <v>0</v>
      </c>
      <c r="K4475" s="3">
        <f t="shared" si="139"/>
        <v>0</v>
      </c>
    </row>
    <row r="4476" spans="10:11" ht="12.75">
      <c r="J4476" s="3">
        <f t="shared" si="138"/>
        <v>0</v>
      </c>
      <c r="K4476" s="3">
        <f t="shared" si="139"/>
        <v>0</v>
      </c>
    </row>
    <row r="4477" spans="10:11" ht="12.75">
      <c r="J4477" s="3">
        <f t="shared" si="138"/>
        <v>0</v>
      </c>
      <c r="K4477" s="3">
        <f t="shared" si="139"/>
        <v>0</v>
      </c>
    </row>
    <row r="4478" spans="10:11" ht="12.75">
      <c r="J4478" s="3">
        <f t="shared" si="138"/>
        <v>0</v>
      </c>
      <c r="K4478" s="3">
        <f t="shared" si="139"/>
        <v>0</v>
      </c>
    </row>
    <row r="4479" spans="10:11" ht="12.75">
      <c r="J4479" s="3">
        <f t="shared" si="138"/>
        <v>0</v>
      </c>
      <c r="K4479" s="3">
        <f t="shared" si="139"/>
        <v>0</v>
      </c>
    </row>
    <row r="4480" spans="10:11" ht="12.75">
      <c r="J4480" s="3">
        <f t="shared" si="138"/>
        <v>0</v>
      </c>
      <c r="K4480" s="3">
        <f t="shared" si="139"/>
        <v>0</v>
      </c>
    </row>
    <row r="4481" spans="10:11" ht="12.75">
      <c r="J4481" s="3">
        <f t="shared" si="138"/>
        <v>0</v>
      </c>
      <c r="K4481" s="3">
        <f t="shared" si="139"/>
        <v>0</v>
      </c>
    </row>
    <row r="4482" spans="10:11" ht="12.75">
      <c r="J4482" s="3">
        <f aca="true" t="shared" si="140" ref="J4482:J4545">F4482-H4482</f>
        <v>0</v>
      </c>
      <c r="K4482" s="3">
        <f aca="true" t="shared" si="141" ref="K4482:K4545">G4482-I4482</f>
        <v>0</v>
      </c>
    </row>
    <row r="4483" spans="10:11" ht="12.75">
      <c r="J4483" s="3">
        <f t="shared" si="140"/>
        <v>0</v>
      </c>
      <c r="K4483" s="3">
        <f t="shared" si="141"/>
        <v>0</v>
      </c>
    </row>
    <row r="4484" spans="10:11" ht="12.75">
      <c r="J4484" s="3">
        <f t="shared" si="140"/>
        <v>0</v>
      </c>
      <c r="K4484" s="3">
        <f t="shared" si="141"/>
        <v>0</v>
      </c>
    </row>
    <row r="4485" spans="10:11" ht="12.75">
      <c r="J4485" s="3">
        <f t="shared" si="140"/>
        <v>0</v>
      </c>
      <c r="K4485" s="3">
        <f t="shared" si="141"/>
        <v>0</v>
      </c>
    </row>
    <row r="4486" spans="10:11" ht="12.75">
      <c r="J4486" s="3">
        <f t="shared" si="140"/>
        <v>0</v>
      </c>
      <c r="K4486" s="3">
        <f t="shared" si="141"/>
        <v>0</v>
      </c>
    </row>
    <row r="4487" spans="10:11" ht="12.75">
      <c r="J4487" s="3">
        <f t="shared" si="140"/>
        <v>0</v>
      </c>
      <c r="K4487" s="3">
        <f t="shared" si="141"/>
        <v>0</v>
      </c>
    </row>
    <row r="4488" spans="10:11" ht="12.75">
      <c r="J4488" s="3">
        <f t="shared" si="140"/>
        <v>0</v>
      </c>
      <c r="K4488" s="3">
        <f t="shared" si="141"/>
        <v>0</v>
      </c>
    </row>
    <row r="4489" spans="10:11" ht="12.75">
      <c r="J4489" s="3">
        <f t="shared" si="140"/>
        <v>0</v>
      </c>
      <c r="K4489" s="3">
        <f t="shared" si="141"/>
        <v>0</v>
      </c>
    </row>
    <row r="4490" spans="10:11" ht="12.75">
      <c r="J4490" s="3">
        <f t="shared" si="140"/>
        <v>0</v>
      </c>
      <c r="K4490" s="3">
        <f t="shared" si="141"/>
        <v>0</v>
      </c>
    </row>
    <row r="4491" spans="10:11" ht="12.75">
      <c r="J4491" s="3">
        <f t="shared" si="140"/>
        <v>0</v>
      </c>
      <c r="K4491" s="3">
        <f t="shared" si="141"/>
        <v>0</v>
      </c>
    </row>
    <row r="4492" spans="10:11" ht="12.75">
      <c r="J4492" s="3">
        <f t="shared" si="140"/>
        <v>0</v>
      </c>
      <c r="K4492" s="3">
        <f t="shared" si="141"/>
        <v>0</v>
      </c>
    </row>
    <row r="4493" spans="10:11" ht="12.75">
      <c r="J4493" s="3">
        <f t="shared" si="140"/>
        <v>0</v>
      </c>
      <c r="K4493" s="3">
        <f t="shared" si="141"/>
        <v>0</v>
      </c>
    </row>
    <row r="4494" spans="10:11" ht="12.75">
      <c r="J4494" s="3">
        <f t="shared" si="140"/>
        <v>0</v>
      </c>
      <c r="K4494" s="3">
        <f t="shared" si="141"/>
        <v>0</v>
      </c>
    </row>
    <row r="4495" spans="10:11" ht="12.75">
      <c r="J4495" s="3">
        <f t="shared" si="140"/>
        <v>0</v>
      </c>
      <c r="K4495" s="3">
        <f t="shared" si="141"/>
        <v>0</v>
      </c>
    </row>
    <row r="4496" spans="10:11" ht="12.75">
      <c r="J4496" s="3">
        <f t="shared" si="140"/>
        <v>0</v>
      </c>
      <c r="K4496" s="3">
        <f t="shared" si="141"/>
        <v>0</v>
      </c>
    </row>
    <row r="4497" spans="10:11" ht="12.75">
      <c r="J4497" s="3">
        <f t="shared" si="140"/>
        <v>0</v>
      </c>
      <c r="K4497" s="3">
        <f t="shared" si="141"/>
        <v>0</v>
      </c>
    </row>
    <row r="4498" spans="10:11" ht="12.75">
      <c r="J4498" s="3">
        <f t="shared" si="140"/>
        <v>0</v>
      </c>
      <c r="K4498" s="3">
        <f t="shared" si="141"/>
        <v>0</v>
      </c>
    </row>
    <row r="4499" spans="10:11" ht="12.75">
      <c r="J4499" s="3">
        <f t="shared" si="140"/>
        <v>0</v>
      </c>
      <c r="K4499" s="3">
        <f t="shared" si="141"/>
        <v>0</v>
      </c>
    </row>
    <row r="4500" spans="10:11" ht="12.75">
      <c r="J4500" s="3">
        <f t="shared" si="140"/>
        <v>0</v>
      </c>
      <c r="K4500" s="3">
        <f t="shared" si="141"/>
        <v>0</v>
      </c>
    </row>
    <row r="4501" spans="10:11" ht="12.75">
      <c r="J4501" s="3">
        <f t="shared" si="140"/>
        <v>0</v>
      </c>
      <c r="K4501" s="3">
        <f t="shared" si="141"/>
        <v>0</v>
      </c>
    </row>
    <row r="4502" spans="10:11" ht="12.75">
      <c r="J4502" s="3">
        <f t="shared" si="140"/>
        <v>0</v>
      </c>
      <c r="K4502" s="3">
        <f t="shared" si="141"/>
        <v>0</v>
      </c>
    </row>
    <row r="4503" spans="10:11" ht="12.75">
      <c r="J4503" s="3">
        <f t="shared" si="140"/>
        <v>0</v>
      </c>
      <c r="K4503" s="3">
        <f t="shared" si="141"/>
        <v>0</v>
      </c>
    </row>
    <row r="4504" spans="10:11" ht="12.75">
      <c r="J4504" s="3">
        <f t="shared" si="140"/>
        <v>0</v>
      </c>
      <c r="K4504" s="3">
        <f t="shared" si="141"/>
        <v>0</v>
      </c>
    </row>
    <row r="4505" spans="10:11" ht="12.75">
      <c r="J4505" s="3">
        <f t="shared" si="140"/>
        <v>0</v>
      </c>
      <c r="K4505" s="3">
        <f t="shared" si="141"/>
        <v>0</v>
      </c>
    </row>
    <row r="4506" spans="10:11" ht="12.75">
      <c r="J4506" s="3">
        <f t="shared" si="140"/>
        <v>0</v>
      </c>
      <c r="K4506" s="3">
        <f t="shared" si="141"/>
        <v>0</v>
      </c>
    </row>
    <row r="4507" spans="10:11" ht="12.75">
      <c r="J4507" s="3">
        <f t="shared" si="140"/>
        <v>0</v>
      </c>
      <c r="K4507" s="3">
        <f t="shared" si="141"/>
        <v>0</v>
      </c>
    </row>
    <row r="4508" spans="10:11" ht="12.75">
      <c r="J4508" s="3">
        <f t="shared" si="140"/>
        <v>0</v>
      </c>
      <c r="K4508" s="3">
        <f t="shared" si="141"/>
        <v>0</v>
      </c>
    </row>
    <row r="4509" spans="10:11" ht="12.75">
      <c r="J4509" s="3">
        <f t="shared" si="140"/>
        <v>0</v>
      </c>
      <c r="K4509" s="3">
        <f t="shared" si="141"/>
        <v>0</v>
      </c>
    </row>
    <row r="4510" spans="10:11" ht="12.75">
      <c r="J4510" s="3">
        <f t="shared" si="140"/>
        <v>0</v>
      </c>
      <c r="K4510" s="3">
        <f t="shared" si="141"/>
        <v>0</v>
      </c>
    </row>
    <row r="4511" spans="10:11" ht="12.75">
      <c r="J4511" s="3">
        <f t="shared" si="140"/>
        <v>0</v>
      </c>
      <c r="K4511" s="3">
        <f t="shared" si="141"/>
        <v>0</v>
      </c>
    </row>
    <row r="4512" spans="10:11" ht="12.75">
      <c r="J4512" s="3">
        <f t="shared" si="140"/>
        <v>0</v>
      </c>
      <c r="K4512" s="3">
        <f t="shared" si="141"/>
        <v>0</v>
      </c>
    </row>
    <row r="4513" spans="10:11" ht="12.75">
      <c r="J4513" s="3">
        <f t="shared" si="140"/>
        <v>0</v>
      </c>
      <c r="K4513" s="3">
        <f t="shared" si="141"/>
        <v>0</v>
      </c>
    </row>
    <row r="4514" spans="10:11" ht="12.75">
      <c r="J4514" s="3">
        <f t="shared" si="140"/>
        <v>0</v>
      </c>
      <c r="K4514" s="3">
        <f t="shared" si="141"/>
        <v>0</v>
      </c>
    </row>
    <row r="4515" spans="10:11" ht="12.75">
      <c r="J4515" s="3">
        <f t="shared" si="140"/>
        <v>0</v>
      </c>
      <c r="K4515" s="3">
        <f t="shared" si="141"/>
        <v>0</v>
      </c>
    </row>
    <row r="4516" spans="10:11" ht="12.75">
      <c r="J4516" s="3">
        <f t="shared" si="140"/>
        <v>0</v>
      </c>
      <c r="K4516" s="3">
        <f t="shared" si="141"/>
        <v>0</v>
      </c>
    </row>
    <row r="4517" spans="10:11" ht="12.75">
      <c r="J4517" s="3">
        <f t="shared" si="140"/>
        <v>0</v>
      </c>
      <c r="K4517" s="3">
        <f t="shared" si="141"/>
        <v>0</v>
      </c>
    </row>
    <row r="4518" spans="10:11" ht="12.75">
      <c r="J4518" s="3">
        <f t="shared" si="140"/>
        <v>0</v>
      </c>
      <c r="K4518" s="3">
        <f t="shared" si="141"/>
        <v>0</v>
      </c>
    </row>
    <row r="4519" spans="10:11" ht="12.75">
      <c r="J4519" s="3">
        <f t="shared" si="140"/>
        <v>0</v>
      </c>
      <c r="K4519" s="3">
        <f t="shared" si="141"/>
        <v>0</v>
      </c>
    </row>
    <row r="4520" spans="10:11" ht="12.75">
      <c r="J4520" s="3">
        <f t="shared" si="140"/>
        <v>0</v>
      </c>
      <c r="K4520" s="3">
        <f t="shared" si="141"/>
        <v>0</v>
      </c>
    </row>
    <row r="4521" spans="10:11" ht="12.75">
      <c r="J4521" s="3">
        <f t="shared" si="140"/>
        <v>0</v>
      </c>
      <c r="K4521" s="3">
        <f t="shared" si="141"/>
        <v>0</v>
      </c>
    </row>
    <row r="4522" spans="10:11" ht="12.75">
      <c r="J4522" s="3">
        <f t="shared" si="140"/>
        <v>0</v>
      </c>
      <c r="K4522" s="3">
        <f t="shared" si="141"/>
        <v>0</v>
      </c>
    </row>
    <row r="4523" spans="10:11" ht="12.75">
      <c r="J4523" s="3">
        <f t="shared" si="140"/>
        <v>0</v>
      </c>
      <c r="K4523" s="3">
        <f t="shared" si="141"/>
        <v>0</v>
      </c>
    </row>
    <row r="4524" spans="10:11" ht="12.75">
      <c r="J4524" s="3">
        <f t="shared" si="140"/>
        <v>0</v>
      </c>
      <c r="K4524" s="3">
        <f t="shared" si="141"/>
        <v>0</v>
      </c>
    </row>
    <row r="4525" spans="10:11" ht="12.75">
      <c r="J4525" s="3">
        <f t="shared" si="140"/>
        <v>0</v>
      </c>
      <c r="K4525" s="3">
        <f t="shared" si="141"/>
        <v>0</v>
      </c>
    </row>
    <row r="4526" spans="10:11" ht="12.75">
      <c r="J4526" s="3">
        <f t="shared" si="140"/>
        <v>0</v>
      </c>
      <c r="K4526" s="3">
        <f t="shared" si="141"/>
        <v>0</v>
      </c>
    </row>
    <row r="4527" spans="10:11" ht="12.75">
      <c r="J4527" s="3">
        <f t="shared" si="140"/>
        <v>0</v>
      </c>
      <c r="K4527" s="3">
        <f t="shared" si="141"/>
        <v>0</v>
      </c>
    </row>
    <row r="4528" spans="10:11" ht="12.75">
      <c r="J4528" s="3">
        <f t="shared" si="140"/>
        <v>0</v>
      </c>
      <c r="K4528" s="3">
        <f t="shared" si="141"/>
        <v>0</v>
      </c>
    </row>
    <row r="4529" spans="10:11" ht="12.75">
      <c r="J4529" s="3">
        <f t="shared" si="140"/>
        <v>0</v>
      </c>
      <c r="K4529" s="3">
        <f t="shared" si="141"/>
        <v>0</v>
      </c>
    </row>
    <row r="4530" spans="10:11" ht="12.75">
      <c r="J4530" s="3">
        <f t="shared" si="140"/>
        <v>0</v>
      </c>
      <c r="K4530" s="3">
        <f t="shared" si="141"/>
        <v>0</v>
      </c>
    </row>
    <row r="4531" spans="10:11" ht="12.75">
      <c r="J4531" s="3">
        <f t="shared" si="140"/>
        <v>0</v>
      </c>
      <c r="K4531" s="3">
        <f t="shared" si="141"/>
        <v>0</v>
      </c>
    </row>
    <row r="4532" spans="10:11" ht="12.75">
      <c r="J4532" s="3">
        <f t="shared" si="140"/>
        <v>0</v>
      </c>
      <c r="K4532" s="3">
        <f t="shared" si="141"/>
        <v>0</v>
      </c>
    </row>
    <row r="4533" spans="10:11" ht="12.75">
      <c r="J4533" s="3">
        <f t="shared" si="140"/>
        <v>0</v>
      </c>
      <c r="K4533" s="3">
        <f t="shared" si="141"/>
        <v>0</v>
      </c>
    </row>
    <row r="4534" spans="10:11" ht="12.75">
      <c r="J4534" s="3">
        <f t="shared" si="140"/>
        <v>0</v>
      </c>
      <c r="K4534" s="3">
        <f t="shared" si="141"/>
        <v>0</v>
      </c>
    </row>
    <row r="4535" spans="10:11" ht="12.75">
      <c r="J4535" s="3">
        <f t="shared" si="140"/>
        <v>0</v>
      </c>
      <c r="K4535" s="3">
        <f t="shared" si="141"/>
        <v>0</v>
      </c>
    </row>
    <row r="4536" spans="10:11" ht="12.75">
      <c r="J4536" s="3">
        <f t="shared" si="140"/>
        <v>0</v>
      </c>
      <c r="K4536" s="3">
        <f t="shared" si="141"/>
        <v>0</v>
      </c>
    </row>
    <row r="4537" spans="10:11" ht="12.75">
      <c r="J4537" s="3">
        <f t="shared" si="140"/>
        <v>0</v>
      </c>
      <c r="K4537" s="3">
        <f t="shared" si="141"/>
        <v>0</v>
      </c>
    </row>
    <row r="4538" spans="10:11" ht="12.75">
      <c r="J4538" s="3">
        <f t="shared" si="140"/>
        <v>0</v>
      </c>
      <c r="K4538" s="3">
        <f t="shared" si="141"/>
        <v>0</v>
      </c>
    </row>
    <row r="4539" spans="10:11" ht="12.75">
      <c r="J4539" s="3">
        <f t="shared" si="140"/>
        <v>0</v>
      </c>
      <c r="K4539" s="3">
        <f t="shared" si="141"/>
        <v>0</v>
      </c>
    </row>
    <row r="4540" spans="10:11" ht="12.75">
      <c r="J4540" s="3">
        <f t="shared" si="140"/>
        <v>0</v>
      </c>
      <c r="K4540" s="3">
        <f t="shared" si="141"/>
        <v>0</v>
      </c>
    </row>
    <row r="4541" spans="10:11" ht="12.75">
      <c r="J4541" s="3">
        <f t="shared" si="140"/>
        <v>0</v>
      </c>
      <c r="K4541" s="3">
        <f t="shared" si="141"/>
        <v>0</v>
      </c>
    </row>
    <row r="4542" spans="10:11" ht="12.75">
      <c r="J4542" s="3">
        <f t="shared" si="140"/>
        <v>0</v>
      </c>
      <c r="K4542" s="3">
        <f t="shared" si="141"/>
        <v>0</v>
      </c>
    </row>
    <row r="4543" spans="10:11" ht="12.75">
      <c r="J4543" s="3">
        <f t="shared" si="140"/>
        <v>0</v>
      </c>
      <c r="K4543" s="3">
        <f t="shared" si="141"/>
        <v>0</v>
      </c>
    </row>
    <row r="4544" spans="10:11" ht="12.75">
      <c r="J4544" s="3">
        <f t="shared" si="140"/>
        <v>0</v>
      </c>
      <c r="K4544" s="3">
        <f t="shared" si="141"/>
        <v>0</v>
      </c>
    </row>
    <row r="4545" spans="10:11" ht="12.75">
      <c r="J4545" s="3">
        <f t="shared" si="140"/>
        <v>0</v>
      </c>
      <c r="K4545" s="3">
        <f t="shared" si="141"/>
        <v>0</v>
      </c>
    </row>
    <row r="4546" spans="10:11" ht="12.75">
      <c r="J4546" s="3">
        <f aca="true" t="shared" si="142" ref="J4546:J4609">F4546-H4546</f>
        <v>0</v>
      </c>
      <c r="K4546" s="3">
        <f aca="true" t="shared" si="143" ref="K4546:K4609">G4546-I4546</f>
        <v>0</v>
      </c>
    </row>
    <row r="4547" spans="10:11" ht="12.75">
      <c r="J4547" s="3">
        <f t="shared" si="142"/>
        <v>0</v>
      </c>
      <c r="K4547" s="3">
        <f t="shared" si="143"/>
        <v>0</v>
      </c>
    </row>
    <row r="4548" spans="10:11" ht="12.75">
      <c r="J4548" s="3">
        <f t="shared" si="142"/>
        <v>0</v>
      </c>
      <c r="K4548" s="3">
        <f t="shared" si="143"/>
        <v>0</v>
      </c>
    </row>
    <row r="4549" spans="10:11" ht="12.75">
      <c r="J4549" s="3">
        <f t="shared" si="142"/>
        <v>0</v>
      </c>
      <c r="K4549" s="3">
        <f t="shared" si="143"/>
        <v>0</v>
      </c>
    </row>
    <row r="4550" spans="10:11" ht="12.75">
      <c r="J4550" s="3">
        <f t="shared" si="142"/>
        <v>0</v>
      </c>
      <c r="K4550" s="3">
        <f t="shared" si="143"/>
        <v>0</v>
      </c>
    </row>
    <row r="4551" spans="10:11" ht="12.75">
      <c r="J4551" s="3">
        <f t="shared" si="142"/>
        <v>0</v>
      </c>
      <c r="K4551" s="3">
        <f t="shared" si="143"/>
        <v>0</v>
      </c>
    </row>
    <row r="4552" spans="10:11" ht="12.75">
      <c r="J4552" s="3">
        <f t="shared" si="142"/>
        <v>0</v>
      </c>
      <c r="K4552" s="3">
        <f t="shared" si="143"/>
        <v>0</v>
      </c>
    </row>
    <row r="4553" spans="10:11" ht="12.75">
      <c r="J4553" s="3">
        <f t="shared" si="142"/>
        <v>0</v>
      </c>
      <c r="K4553" s="3">
        <f t="shared" si="143"/>
        <v>0</v>
      </c>
    </row>
    <row r="4554" spans="10:11" ht="12.75">
      <c r="J4554" s="3">
        <f t="shared" si="142"/>
        <v>0</v>
      </c>
      <c r="K4554" s="3">
        <f t="shared" si="143"/>
        <v>0</v>
      </c>
    </row>
    <row r="4555" spans="10:11" ht="12.75">
      <c r="J4555" s="3">
        <f t="shared" si="142"/>
        <v>0</v>
      </c>
      <c r="K4555" s="3">
        <f t="shared" si="143"/>
        <v>0</v>
      </c>
    </row>
    <row r="4556" spans="10:11" ht="12.75">
      <c r="J4556" s="3">
        <f t="shared" si="142"/>
        <v>0</v>
      </c>
      <c r="K4556" s="3">
        <f t="shared" si="143"/>
        <v>0</v>
      </c>
    </row>
    <row r="4557" spans="10:11" ht="12.75">
      <c r="J4557" s="3">
        <f t="shared" si="142"/>
        <v>0</v>
      </c>
      <c r="K4557" s="3">
        <f t="shared" si="143"/>
        <v>0</v>
      </c>
    </row>
    <row r="4558" spans="10:11" ht="12.75">
      <c r="J4558" s="3">
        <f t="shared" si="142"/>
        <v>0</v>
      </c>
      <c r="K4558" s="3">
        <f t="shared" si="143"/>
        <v>0</v>
      </c>
    </row>
    <row r="4559" spans="10:11" ht="12.75">
      <c r="J4559" s="3">
        <f t="shared" si="142"/>
        <v>0</v>
      </c>
      <c r="K4559" s="3">
        <f t="shared" si="143"/>
        <v>0</v>
      </c>
    </row>
    <row r="4560" spans="10:11" ht="12.75">
      <c r="J4560" s="3">
        <f t="shared" si="142"/>
        <v>0</v>
      </c>
      <c r="K4560" s="3">
        <f t="shared" si="143"/>
        <v>0</v>
      </c>
    </row>
    <row r="4561" spans="10:11" ht="12.75">
      <c r="J4561" s="3">
        <f t="shared" si="142"/>
        <v>0</v>
      </c>
      <c r="K4561" s="3">
        <f t="shared" si="143"/>
        <v>0</v>
      </c>
    </row>
    <row r="4562" spans="10:11" ht="12.75">
      <c r="J4562" s="3">
        <f t="shared" si="142"/>
        <v>0</v>
      </c>
      <c r="K4562" s="3">
        <f t="shared" si="143"/>
        <v>0</v>
      </c>
    </row>
    <row r="4563" spans="10:11" ht="12.75">
      <c r="J4563" s="3">
        <f t="shared" si="142"/>
        <v>0</v>
      </c>
      <c r="K4563" s="3">
        <f t="shared" si="143"/>
        <v>0</v>
      </c>
    </row>
    <row r="4564" spans="10:11" ht="12.75">
      <c r="J4564" s="3">
        <f t="shared" si="142"/>
        <v>0</v>
      </c>
      <c r="K4564" s="3">
        <f t="shared" si="143"/>
        <v>0</v>
      </c>
    </row>
    <row r="4565" spans="10:11" ht="12.75">
      <c r="J4565" s="3">
        <f t="shared" si="142"/>
        <v>0</v>
      </c>
      <c r="K4565" s="3">
        <f t="shared" si="143"/>
        <v>0</v>
      </c>
    </row>
    <row r="4566" spans="10:11" ht="12.75">
      <c r="J4566" s="3">
        <f t="shared" si="142"/>
        <v>0</v>
      </c>
      <c r="K4566" s="3">
        <f t="shared" si="143"/>
        <v>0</v>
      </c>
    </row>
    <row r="4567" spans="10:11" ht="12.75">
      <c r="J4567" s="3">
        <f t="shared" si="142"/>
        <v>0</v>
      </c>
      <c r="K4567" s="3">
        <f t="shared" si="143"/>
        <v>0</v>
      </c>
    </row>
    <row r="4568" spans="10:11" ht="12.75">
      <c r="J4568" s="3">
        <f t="shared" si="142"/>
        <v>0</v>
      </c>
      <c r="K4568" s="3">
        <f t="shared" si="143"/>
        <v>0</v>
      </c>
    </row>
    <row r="4569" spans="10:11" ht="12.75">
      <c r="J4569" s="3">
        <f t="shared" si="142"/>
        <v>0</v>
      </c>
      <c r="K4569" s="3">
        <f t="shared" si="143"/>
        <v>0</v>
      </c>
    </row>
    <row r="4570" spans="10:11" ht="12.75">
      <c r="J4570" s="3">
        <f t="shared" si="142"/>
        <v>0</v>
      </c>
      <c r="K4570" s="3">
        <f t="shared" si="143"/>
        <v>0</v>
      </c>
    </row>
    <row r="4571" spans="10:11" ht="12.75">
      <c r="J4571" s="3">
        <f t="shared" si="142"/>
        <v>0</v>
      </c>
      <c r="K4571" s="3">
        <f t="shared" si="143"/>
        <v>0</v>
      </c>
    </row>
    <row r="4572" spans="10:11" ht="12.75">
      <c r="J4572" s="3">
        <f t="shared" si="142"/>
        <v>0</v>
      </c>
      <c r="K4572" s="3">
        <f t="shared" si="143"/>
        <v>0</v>
      </c>
    </row>
    <row r="4573" spans="10:11" ht="12.75">
      <c r="J4573" s="3">
        <f t="shared" si="142"/>
        <v>0</v>
      </c>
      <c r="K4573" s="3">
        <f t="shared" si="143"/>
        <v>0</v>
      </c>
    </row>
    <row r="4574" spans="10:11" ht="12.75">
      <c r="J4574" s="3">
        <f t="shared" si="142"/>
        <v>0</v>
      </c>
      <c r="K4574" s="3">
        <f t="shared" si="143"/>
        <v>0</v>
      </c>
    </row>
    <row r="4575" spans="10:11" ht="12.75">
      <c r="J4575" s="3">
        <f t="shared" si="142"/>
        <v>0</v>
      </c>
      <c r="K4575" s="3">
        <f t="shared" si="143"/>
        <v>0</v>
      </c>
    </row>
    <row r="4576" spans="10:11" ht="12.75">
      <c r="J4576" s="3">
        <f t="shared" si="142"/>
        <v>0</v>
      </c>
      <c r="K4576" s="3">
        <f t="shared" si="143"/>
        <v>0</v>
      </c>
    </row>
    <row r="4577" spans="10:11" ht="12.75">
      <c r="J4577" s="3">
        <f t="shared" si="142"/>
        <v>0</v>
      </c>
      <c r="K4577" s="3">
        <f t="shared" si="143"/>
        <v>0</v>
      </c>
    </row>
    <row r="4578" spans="10:11" ht="12.75">
      <c r="J4578" s="3">
        <f t="shared" si="142"/>
        <v>0</v>
      </c>
      <c r="K4578" s="3">
        <f t="shared" si="143"/>
        <v>0</v>
      </c>
    </row>
    <row r="4579" spans="10:11" ht="12.75">
      <c r="J4579" s="3">
        <f t="shared" si="142"/>
        <v>0</v>
      </c>
      <c r="K4579" s="3">
        <f t="shared" si="143"/>
        <v>0</v>
      </c>
    </row>
    <row r="4580" spans="10:11" ht="12.75">
      <c r="J4580" s="3">
        <f t="shared" si="142"/>
        <v>0</v>
      </c>
      <c r="K4580" s="3">
        <f t="shared" si="143"/>
        <v>0</v>
      </c>
    </row>
    <row r="4581" spans="10:11" ht="12.75">
      <c r="J4581" s="3">
        <f t="shared" si="142"/>
        <v>0</v>
      </c>
      <c r="K4581" s="3">
        <f t="shared" si="143"/>
        <v>0</v>
      </c>
    </row>
    <row r="4582" spans="10:11" ht="12.75">
      <c r="J4582" s="3">
        <f t="shared" si="142"/>
        <v>0</v>
      </c>
      <c r="K4582" s="3">
        <f t="shared" si="143"/>
        <v>0</v>
      </c>
    </row>
    <row r="4583" spans="10:11" ht="12.75">
      <c r="J4583" s="3">
        <f t="shared" si="142"/>
        <v>0</v>
      </c>
      <c r="K4583" s="3">
        <f t="shared" si="143"/>
        <v>0</v>
      </c>
    </row>
    <row r="4584" spans="10:11" ht="12.75">
      <c r="J4584" s="3">
        <f t="shared" si="142"/>
        <v>0</v>
      </c>
      <c r="K4584" s="3">
        <f t="shared" si="143"/>
        <v>0</v>
      </c>
    </row>
    <row r="4585" spans="10:11" ht="12.75">
      <c r="J4585" s="3">
        <f t="shared" si="142"/>
        <v>0</v>
      </c>
      <c r="K4585" s="3">
        <f t="shared" si="143"/>
        <v>0</v>
      </c>
    </row>
    <row r="4586" spans="10:11" ht="12.75">
      <c r="J4586" s="3">
        <f t="shared" si="142"/>
        <v>0</v>
      </c>
      <c r="K4586" s="3">
        <f t="shared" si="143"/>
        <v>0</v>
      </c>
    </row>
    <row r="4587" spans="10:11" ht="12.75">
      <c r="J4587" s="3">
        <f t="shared" si="142"/>
        <v>0</v>
      </c>
      <c r="K4587" s="3">
        <f t="shared" si="143"/>
        <v>0</v>
      </c>
    </row>
    <row r="4588" spans="10:11" ht="12.75">
      <c r="J4588" s="3">
        <f t="shared" si="142"/>
        <v>0</v>
      </c>
      <c r="K4588" s="3">
        <f t="shared" si="143"/>
        <v>0</v>
      </c>
    </row>
    <row r="4589" spans="10:11" ht="12.75">
      <c r="J4589" s="3">
        <f t="shared" si="142"/>
        <v>0</v>
      </c>
      <c r="K4589" s="3">
        <f t="shared" si="143"/>
        <v>0</v>
      </c>
    </row>
    <row r="4590" spans="10:11" ht="12.75">
      <c r="J4590" s="3">
        <f t="shared" si="142"/>
        <v>0</v>
      </c>
      <c r="K4590" s="3">
        <f t="shared" si="143"/>
        <v>0</v>
      </c>
    </row>
    <row r="4591" spans="10:11" ht="12.75">
      <c r="J4591" s="3">
        <f t="shared" si="142"/>
        <v>0</v>
      </c>
      <c r="K4591" s="3">
        <f t="shared" si="143"/>
        <v>0</v>
      </c>
    </row>
    <row r="4592" spans="10:11" ht="12.75">
      <c r="J4592" s="3">
        <f t="shared" si="142"/>
        <v>0</v>
      </c>
      <c r="K4592" s="3">
        <f t="shared" si="143"/>
        <v>0</v>
      </c>
    </row>
    <row r="4593" spans="10:11" ht="12.75">
      <c r="J4593" s="3">
        <f t="shared" si="142"/>
        <v>0</v>
      </c>
      <c r="K4593" s="3">
        <f t="shared" si="143"/>
        <v>0</v>
      </c>
    </row>
    <row r="4594" spans="10:11" ht="12.75">
      <c r="J4594" s="3">
        <f t="shared" si="142"/>
        <v>0</v>
      </c>
      <c r="K4594" s="3">
        <f t="shared" si="143"/>
        <v>0</v>
      </c>
    </row>
    <row r="4595" spans="10:11" ht="12.75">
      <c r="J4595" s="3">
        <f t="shared" si="142"/>
        <v>0</v>
      </c>
      <c r="K4595" s="3">
        <f t="shared" si="143"/>
        <v>0</v>
      </c>
    </row>
    <row r="4596" spans="10:11" ht="12.75">
      <c r="J4596" s="3">
        <f t="shared" si="142"/>
        <v>0</v>
      </c>
      <c r="K4596" s="3">
        <f t="shared" si="143"/>
        <v>0</v>
      </c>
    </row>
    <row r="4597" spans="10:11" ht="12.75">
      <c r="J4597" s="3">
        <f t="shared" si="142"/>
        <v>0</v>
      </c>
      <c r="K4597" s="3">
        <f t="shared" si="143"/>
        <v>0</v>
      </c>
    </row>
    <row r="4598" spans="10:11" ht="12.75">
      <c r="J4598" s="3">
        <f t="shared" si="142"/>
        <v>0</v>
      </c>
      <c r="K4598" s="3">
        <f t="shared" si="143"/>
        <v>0</v>
      </c>
    </row>
    <row r="4599" spans="10:11" ht="12.75">
      <c r="J4599" s="3">
        <f t="shared" si="142"/>
        <v>0</v>
      </c>
      <c r="K4599" s="3">
        <f t="shared" si="143"/>
        <v>0</v>
      </c>
    </row>
    <row r="4600" spans="10:11" ht="12.75">
      <c r="J4600" s="3">
        <f t="shared" si="142"/>
        <v>0</v>
      </c>
      <c r="K4600" s="3">
        <f t="shared" si="143"/>
        <v>0</v>
      </c>
    </row>
    <row r="4601" spans="10:11" ht="12.75">
      <c r="J4601" s="3">
        <f t="shared" si="142"/>
        <v>0</v>
      </c>
      <c r="K4601" s="3">
        <f t="shared" si="143"/>
        <v>0</v>
      </c>
    </row>
    <row r="4602" spans="10:11" ht="12.75">
      <c r="J4602" s="3">
        <f t="shared" si="142"/>
        <v>0</v>
      </c>
      <c r="K4602" s="3">
        <f t="shared" si="143"/>
        <v>0</v>
      </c>
    </row>
    <row r="4603" spans="10:11" ht="12.75">
      <c r="J4603" s="3">
        <f t="shared" si="142"/>
        <v>0</v>
      </c>
      <c r="K4603" s="3">
        <f t="shared" si="143"/>
        <v>0</v>
      </c>
    </row>
    <row r="4604" spans="10:11" ht="12.75">
      <c r="J4604" s="3">
        <f t="shared" si="142"/>
        <v>0</v>
      </c>
      <c r="K4604" s="3">
        <f t="shared" si="143"/>
        <v>0</v>
      </c>
    </row>
    <row r="4605" spans="10:11" ht="12.75">
      <c r="J4605" s="3">
        <f t="shared" si="142"/>
        <v>0</v>
      </c>
      <c r="K4605" s="3">
        <f t="shared" si="143"/>
        <v>0</v>
      </c>
    </row>
    <row r="4606" spans="10:11" ht="12.75">
      <c r="J4606" s="3">
        <f t="shared" si="142"/>
        <v>0</v>
      </c>
      <c r="K4606" s="3">
        <f t="shared" si="143"/>
        <v>0</v>
      </c>
    </row>
    <row r="4607" spans="10:11" ht="12.75">
      <c r="J4607" s="3">
        <f t="shared" si="142"/>
        <v>0</v>
      </c>
      <c r="K4607" s="3">
        <f t="shared" si="143"/>
        <v>0</v>
      </c>
    </row>
    <row r="4608" spans="10:11" ht="12.75">
      <c r="J4608" s="3">
        <f t="shared" si="142"/>
        <v>0</v>
      </c>
      <c r="K4608" s="3">
        <f t="shared" si="143"/>
        <v>0</v>
      </c>
    </row>
    <row r="4609" spans="10:11" ht="12.75">
      <c r="J4609" s="3">
        <f t="shared" si="142"/>
        <v>0</v>
      </c>
      <c r="K4609" s="3">
        <f t="shared" si="143"/>
        <v>0</v>
      </c>
    </row>
    <row r="4610" spans="10:11" ht="12.75">
      <c r="J4610" s="3">
        <f aca="true" t="shared" si="144" ref="J4610:J4673">F4610-H4610</f>
        <v>0</v>
      </c>
      <c r="K4610" s="3">
        <f aca="true" t="shared" si="145" ref="K4610:K4673">G4610-I4610</f>
        <v>0</v>
      </c>
    </row>
    <row r="4611" spans="10:11" ht="12.75">
      <c r="J4611" s="3">
        <f t="shared" si="144"/>
        <v>0</v>
      </c>
      <c r="K4611" s="3">
        <f t="shared" si="145"/>
        <v>0</v>
      </c>
    </row>
    <row r="4612" spans="10:11" ht="12.75">
      <c r="J4612" s="3">
        <f t="shared" si="144"/>
        <v>0</v>
      </c>
      <c r="K4612" s="3">
        <f t="shared" si="145"/>
        <v>0</v>
      </c>
    </row>
    <row r="4613" spans="10:11" ht="12.75">
      <c r="J4613" s="3">
        <f t="shared" si="144"/>
        <v>0</v>
      </c>
      <c r="K4613" s="3">
        <f t="shared" si="145"/>
        <v>0</v>
      </c>
    </row>
    <row r="4614" spans="10:11" ht="12.75">
      <c r="J4614" s="3">
        <f t="shared" si="144"/>
        <v>0</v>
      </c>
      <c r="K4614" s="3">
        <f t="shared" si="145"/>
        <v>0</v>
      </c>
    </row>
    <row r="4615" spans="10:11" ht="12.75">
      <c r="J4615" s="3">
        <f t="shared" si="144"/>
        <v>0</v>
      </c>
      <c r="K4615" s="3">
        <f t="shared" si="145"/>
        <v>0</v>
      </c>
    </row>
    <row r="4616" spans="10:11" ht="12.75">
      <c r="J4616" s="3">
        <f t="shared" si="144"/>
        <v>0</v>
      </c>
      <c r="K4616" s="3">
        <f t="shared" si="145"/>
        <v>0</v>
      </c>
    </row>
    <row r="4617" spans="10:11" ht="12.75">
      <c r="J4617" s="3">
        <f t="shared" si="144"/>
        <v>0</v>
      </c>
      <c r="K4617" s="3">
        <f t="shared" si="145"/>
        <v>0</v>
      </c>
    </row>
    <row r="4618" spans="10:11" ht="12.75">
      <c r="J4618" s="3">
        <f t="shared" si="144"/>
        <v>0</v>
      </c>
      <c r="K4618" s="3">
        <f t="shared" si="145"/>
        <v>0</v>
      </c>
    </row>
    <row r="4619" spans="10:11" ht="12.75">
      <c r="J4619" s="3">
        <f t="shared" si="144"/>
        <v>0</v>
      </c>
      <c r="K4619" s="3">
        <f t="shared" si="145"/>
        <v>0</v>
      </c>
    </row>
    <row r="4620" spans="10:11" ht="12.75">
      <c r="J4620" s="3">
        <f t="shared" si="144"/>
        <v>0</v>
      </c>
      <c r="K4620" s="3">
        <f t="shared" si="145"/>
        <v>0</v>
      </c>
    </row>
    <row r="4621" spans="10:11" ht="12.75">
      <c r="J4621" s="3">
        <f t="shared" si="144"/>
        <v>0</v>
      </c>
      <c r="K4621" s="3">
        <f t="shared" si="145"/>
        <v>0</v>
      </c>
    </row>
    <row r="4622" spans="10:11" ht="12.75">
      <c r="J4622" s="3">
        <f t="shared" si="144"/>
        <v>0</v>
      </c>
      <c r="K4622" s="3">
        <f t="shared" si="145"/>
        <v>0</v>
      </c>
    </row>
    <row r="4623" spans="10:11" ht="12.75">
      <c r="J4623" s="3">
        <f t="shared" si="144"/>
        <v>0</v>
      </c>
      <c r="K4623" s="3">
        <f t="shared" si="145"/>
        <v>0</v>
      </c>
    </row>
    <row r="4624" spans="10:11" ht="12.75">
      <c r="J4624" s="3">
        <f t="shared" si="144"/>
        <v>0</v>
      </c>
      <c r="K4624" s="3">
        <f t="shared" si="145"/>
        <v>0</v>
      </c>
    </row>
    <row r="4625" spans="10:11" ht="12.75">
      <c r="J4625" s="3">
        <f t="shared" si="144"/>
        <v>0</v>
      </c>
      <c r="K4625" s="3">
        <f t="shared" si="145"/>
        <v>0</v>
      </c>
    </row>
    <row r="4626" spans="10:11" ht="12.75">
      <c r="J4626" s="3">
        <f t="shared" si="144"/>
        <v>0</v>
      </c>
      <c r="K4626" s="3">
        <f t="shared" si="145"/>
        <v>0</v>
      </c>
    </row>
    <row r="4627" spans="10:11" ht="12.75">
      <c r="J4627" s="3">
        <f t="shared" si="144"/>
        <v>0</v>
      </c>
      <c r="K4627" s="3">
        <f t="shared" si="145"/>
        <v>0</v>
      </c>
    </row>
    <row r="4628" spans="10:11" ht="12.75">
      <c r="J4628" s="3">
        <f t="shared" si="144"/>
        <v>0</v>
      </c>
      <c r="K4628" s="3">
        <f t="shared" si="145"/>
        <v>0</v>
      </c>
    </row>
    <row r="4629" spans="10:11" ht="12.75">
      <c r="J4629" s="3">
        <f t="shared" si="144"/>
        <v>0</v>
      </c>
      <c r="K4629" s="3">
        <f t="shared" si="145"/>
        <v>0</v>
      </c>
    </row>
    <row r="4630" spans="10:11" ht="12.75">
      <c r="J4630" s="3">
        <f t="shared" si="144"/>
        <v>0</v>
      </c>
      <c r="K4630" s="3">
        <f t="shared" si="145"/>
        <v>0</v>
      </c>
    </row>
    <row r="4631" spans="10:11" ht="12.75">
      <c r="J4631" s="3">
        <f t="shared" si="144"/>
        <v>0</v>
      </c>
      <c r="K4631" s="3">
        <f t="shared" si="145"/>
        <v>0</v>
      </c>
    </row>
    <row r="4632" spans="10:11" ht="12.75">
      <c r="J4632" s="3">
        <f t="shared" si="144"/>
        <v>0</v>
      </c>
      <c r="K4632" s="3">
        <f t="shared" si="145"/>
        <v>0</v>
      </c>
    </row>
    <row r="4633" spans="10:11" ht="12.75">
      <c r="J4633" s="3">
        <f t="shared" si="144"/>
        <v>0</v>
      </c>
      <c r="K4633" s="3">
        <f t="shared" si="145"/>
        <v>0</v>
      </c>
    </row>
    <row r="4634" spans="10:11" ht="12.75">
      <c r="J4634" s="3">
        <f t="shared" si="144"/>
        <v>0</v>
      </c>
      <c r="K4634" s="3">
        <f t="shared" si="145"/>
        <v>0</v>
      </c>
    </row>
    <row r="4635" spans="10:11" ht="12.75">
      <c r="J4635" s="3">
        <f t="shared" si="144"/>
        <v>0</v>
      </c>
      <c r="K4635" s="3">
        <f t="shared" si="145"/>
        <v>0</v>
      </c>
    </row>
    <row r="4636" spans="10:11" ht="12.75">
      <c r="J4636" s="3">
        <f t="shared" si="144"/>
        <v>0</v>
      </c>
      <c r="K4636" s="3">
        <f t="shared" si="145"/>
        <v>0</v>
      </c>
    </row>
    <row r="4637" spans="10:11" ht="12.75">
      <c r="J4637" s="3">
        <f t="shared" si="144"/>
        <v>0</v>
      </c>
      <c r="K4637" s="3">
        <f t="shared" si="145"/>
        <v>0</v>
      </c>
    </row>
    <row r="4638" spans="10:11" ht="12.75">
      <c r="J4638" s="3">
        <f t="shared" si="144"/>
        <v>0</v>
      </c>
      <c r="K4638" s="3">
        <f t="shared" si="145"/>
        <v>0</v>
      </c>
    </row>
    <row r="4639" spans="10:11" ht="12.75">
      <c r="J4639" s="3">
        <f t="shared" si="144"/>
        <v>0</v>
      </c>
      <c r="K4639" s="3">
        <f t="shared" si="145"/>
        <v>0</v>
      </c>
    </row>
    <row r="4640" spans="10:11" ht="12.75">
      <c r="J4640" s="3">
        <f t="shared" si="144"/>
        <v>0</v>
      </c>
      <c r="K4640" s="3">
        <f t="shared" si="145"/>
        <v>0</v>
      </c>
    </row>
    <row r="4641" spans="10:11" ht="12.75">
      <c r="J4641" s="3">
        <f t="shared" si="144"/>
        <v>0</v>
      </c>
      <c r="K4641" s="3">
        <f t="shared" si="145"/>
        <v>0</v>
      </c>
    </row>
    <row r="4642" spans="10:11" ht="12.75">
      <c r="J4642" s="3">
        <f t="shared" si="144"/>
        <v>0</v>
      </c>
      <c r="K4642" s="3">
        <f t="shared" si="145"/>
        <v>0</v>
      </c>
    </row>
    <row r="4643" spans="10:11" ht="12.75">
      <c r="J4643" s="3">
        <f t="shared" si="144"/>
        <v>0</v>
      </c>
      <c r="K4643" s="3">
        <f t="shared" si="145"/>
        <v>0</v>
      </c>
    </row>
    <row r="4644" spans="10:11" ht="12.75">
      <c r="J4644" s="3">
        <f t="shared" si="144"/>
        <v>0</v>
      </c>
      <c r="K4644" s="3">
        <f t="shared" si="145"/>
        <v>0</v>
      </c>
    </row>
    <row r="4645" spans="10:11" ht="12.75">
      <c r="J4645" s="3">
        <f t="shared" si="144"/>
        <v>0</v>
      </c>
      <c r="K4645" s="3">
        <f t="shared" si="145"/>
        <v>0</v>
      </c>
    </row>
    <row r="4646" spans="10:11" ht="12.75">
      <c r="J4646" s="3">
        <f t="shared" si="144"/>
        <v>0</v>
      </c>
      <c r="K4646" s="3">
        <f t="shared" si="145"/>
        <v>0</v>
      </c>
    </row>
    <row r="4647" spans="10:11" ht="12.75">
      <c r="J4647" s="3">
        <f t="shared" si="144"/>
        <v>0</v>
      </c>
      <c r="K4647" s="3">
        <f t="shared" si="145"/>
        <v>0</v>
      </c>
    </row>
    <row r="4648" spans="10:11" ht="12.75">
      <c r="J4648" s="3">
        <f t="shared" si="144"/>
        <v>0</v>
      </c>
      <c r="K4648" s="3">
        <f t="shared" si="145"/>
        <v>0</v>
      </c>
    </row>
    <row r="4649" spans="10:11" ht="12.75">
      <c r="J4649" s="3">
        <f t="shared" si="144"/>
        <v>0</v>
      </c>
      <c r="K4649" s="3">
        <f t="shared" si="145"/>
        <v>0</v>
      </c>
    </row>
    <row r="4650" spans="10:11" ht="12.75">
      <c r="J4650" s="3">
        <f t="shared" si="144"/>
        <v>0</v>
      </c>
      <c r="K4650" s="3">
        <f t="shared" si="145"/>
        <v>0</v>
      </c>
    </row>
    <row r="4651" spans="10:11" ht="12.75">
      <c r="J4651" s="3">
        <f t="shared" si="144"/>
        <v>0</v>
      </c>
      <c r="K4651" s="3">
        <f t="shared" si="145"/>
        <v>0</v>
      </c>
    </row>
    <row r="4652" spans="10:11" ht="12.75">
      <c r="J4652" s="3">
        <f t="shared" si="144"/>
        <v>0</v>
      </c>
      <c r="K4652" s="3">
        <f t="shared" si="145"/>
        <v>0</v>
      </c>
    </row>
    <row r="4653" spans="10:11" ht="12.75">
      <c r="J4653" s="3">
        <f t="shared" si="144"/>
        <v>0</v>
      </c>
      <c r="K4653" s="3">
        <f t="shared" si="145"/>
        <v>0</v>
      </c>
    </row>
    <row r="4654" spans="10:11" ht="12.75">
      <c r="J4654" s="3">
        <f t="shared" si="144"/>
        <v>0</v>
      </c>
      <c r="K4654" s="3">
        <f t="shared" si="145"/>
        <v>0</v>
      </c>
    </row>
    <row r="4655" spans="10:11" ht="12.75">
      <c r="J4655" s="3">
        <f t="shared" si="144"/>
        <v>0</v>
      </c>
      <c r="K4655" s="3">
        <f t="shared" si="145"/>
        <v>0</v>
      </c>
    </row>
    <row r="4656" spans="10:11" ht="12.75">
      <c r="J4656" s="3">
        <f t="shared" si="144"/>
        <v>0</v>
      </c>
      <c r="K4656" s="3">
        <f t="shared" si="145"/>
        <v>0</v>
      </c>
    </row>
    <row r="4657" spans="10:11" ht="12.75">
      <c r="J4657" s="3">
        <f t="shared" si="144"/>
        <v>0</v>
      </c>
      <c r="K4657" s="3">
        <f t="shared" si="145"/>
        <v>0</v>
      </c>
    </row>
    <row r="4658" spans="10:11" ht="12.75">
      <c r="J4658" s="3">
        <f t="shared" si="144"/>
        <v>0</v>
      </c>
      <c r="K4658" s="3">
        <f t="shared" si="145"/>
        <v>0</v>
      </c>
    </row>
    <row r="4659" spans="10:11" ht="12.75">
      <c r="J4659" s="3">
        <f t="shared" si="144"/>
        <v>0</v>
      </c>
      <c r="K4659" s="3">
        <f t="shared" si="145"/>
        <v>0</v>
      </c>
    </row>
    <row r="4660" spans="10:11" ht="12.75">
      <c r="J4660" s="3">
        <f t="shared" si="144"/>
        <v>0</v>
      </c>
      <c r="K4660" s="3">
        <f t="shared" si="145"/>
        <v>0</v>
      </c>
    </row>
    <row r="4661" spans="10:11" ht="12.75">
      <c r="J4661" s="3">
        <f t="shared" si="144"/>
        <v>0</v>
      </c>
      <c r="K4661" s="3">
        <f t="shared" si="145"/>
        <v>0</v>
      </c>
    </row>
    <row r="4662" spans="10:11" ht="12.75">
      <c r="J4662" s="3">
        <f t="shared" si="144"/>
        <v>0</v>
      </c>
      <c r="K4662" s="3">
        <f t="shared" si="145"/>
        <v>0</v>
      </c>
    </row>
    <row r="4663" spans="10:11" ht="12.75">
      <c r="J4663" s="3">
        <f t="shared" si="144"/>
        <v>0</v>
      </c>
      <c r="K4663" s="3">
        <f t="shared" si="145"/>
        <v>0</v>
      </c>
    </row>
    <row r="4664" spans="10:11" ht="12.75">
      <c r="J4664" s="3">
        <f t="shared" si="144"/>
        <v>0</v>
      </c>
      <c r="K4664" s="3">
        <f t="shared" si="145"/>
        <v>0</v>
      </c>
    </row>
    <row r="4665" spans="10:11" ht="12.75">
      <c r="J4665" s="3">
        <f t="shared" si="144"/>
        <v>0</v>
      </c>
      <c r="K4665" s="3">
        <f t="shared" si="145"/>
        <v>0</v>
      </c>
    </row>
    <row r="4666" spans="10:11" ht="12.75">
      <c r="J4666" s="3">
        <f t="shared" si="144"/>
        <v>0</v>
      </c>
      <c r="K4666" s="3">
        <f t="shared" si="145"/>
        <v>0</v>
      </c>
    </row>
    <row r="4667" spans="10:11" ht="12.75">
      <c r="J4667" s="3">
        <f t="shared" si="144"/>
        <v>0</v>
      </c>
      <c r="K4667" s="3">
        <f t="shared" si="145"/>
        <v>0</v>
      </c>
    </row>
    <row r="4668" spans="10:11" ht="12.75">
      <c r="J4668" s="3">
        <f t="shared" si="144"/>
        <v>0</v>
      </c>
      <c r="K4668" s="3">
        <f t="shared" si="145"/>
        <v>0</v>
      </c>
    </row>
    <row r="4669" spans="10:11" ht="12.75">
      <c r="J4669" s="3">
        <f t="shared" si="144"/>
        <v>0</v>
      </c>
      <c r="K4669" s="3">
        <f t="shared" si="145"/>
        <v>0</v>
      </c>
    </row>
    <row r="4670" spans="10:11" ht="12.75">
      <c r="J4670" s="3">
        <f t="shared" si="144"/>
        <v>0</v>
      </c>
      <c r="K4670" s="3">
        <f t="shared" si="145"/>
        <v>0</v>
      </c>
    </row>
    <row r="4671" spans="10:11" ht="12.75">
      <c r="J4671" s="3">
        <f t="shared" si="144"/>
        <v>0</v>
      </c>
      <c r="K4671" s="3">
        <f t="shared" si="145"/>
        <v>0</v>
      </c>
    </row>
    <row r="4672" spans="10:11" ht="12.75">
      <c r="J4672" s="3">
        <f t="shared" si="144"/>
        <v>0</v>
      </c>
      <c r="K4672" s="3">
        <f t="shared" si="145"/>
        <v>0</v>
      </c>
    </row>
    <row r="4673" spans="10:11" ht="12.75">
      <c r="J4673" s="3">
        <f t="shared" si="144"/>
        <v>0</v>
      </c>
      <c r="K4673" s="3">
        <f t="shared" si="145"/>
        <v>0</v>
      </c>
    </row>
    <row r="4674" spans="10:11" ht="12.75">
      <c r="J4674" s="3">
        <f aca="true" t="shared" si="146" ref="J4674:J4737">F4674-H4674</f>
        <v>0</v>
      </c>
      <c r="K4674" s="3">
        <f aca="true" t="shared" si="147" ref="K4674:K4737">G4674-I4674</f>
        <v>0</v>
      </c>
    </row>
    <row r="4675" spans="10:11" ht="12.75">
      <c r="J4675" s="3">
        <f t="shared" si="146"/>
        <v>0</v>
      </c>
      <c r="K4675" s="3">
        <f t="shared" si="147"/>
        <v>0</v>
      </c>
    </row>
    <row r="4676" spans="10:11" ht="12.75">
      <c r="J4676" s="3">
        <f t="shared" si="146"/>
        <v>0</v>
      </c>
      <c r="K4676" s="3">
        <f t="shared" si="147"/>
        <v>0</v>
      </c>
    </row>
    <row r="4677" spans="10:11" ht="12.75">
      <c r="J4677" s="3">
        <f t="shared" si="146"/>
        <v>0</v>
      </c>
      <c r="K4677" s="3">
        <f t="shared" si="147"/>
        <v>0</v>
      </c>
    </row>
    <row r="4678" spans="10:11" ht="12.75">
      <c r="J4678" s="3">
        <f t="shared" si="146"/>
        <v>0</v>
      </c>
      <c r="K4678" s="3">
        <f t="shared" si="147"/>
        <v>0</v>
      </c>
    </row>
    <row r="4679" spans="10:11" ht="12.75">
      <c r="J4679" s="3">
        <f t="shared" si="146"/>
        <v>0</v>
      </c>
      <c r="K4679" s="3">
        <f t="shared" si="147"/>
        <v>0</v>
      </c>
    </row>
    <row r="4680" spans="10:11" ht="12.75">
      <c r="J4680" s="3">
        <f t="shared" si="146"/>
        <v>0</v>
      </c>
      <c r="K4680" s="3">
        <f t="shared" si="147"/>
        <v>0</v>
      </c>
    </row>
    <row r="4681" spans="10:11" ht="12.75">
      <c r="J4681" s="3">
        <f t="shared" si="146"/>
        <v>0</v>
      </c>
      <c r="K4681" s="3">
        <f t="shared" si="147"/>
        <v>0</v>
      </c>
    </row>
    <row r="4682" spans="10:11" ht="12.75">
      <c r="J4682" s="3">
        <f t="shared" si="146"/>
        <v>0</v>
      </c>
      <c r="K4682" s="3">
        <f t="shared" si="147"/>
        <v>0</v>
      </c>
    </row>
    <row r="4683" spans="10:11" ht="12.75">
      <c r="J4683" s="3">
        <f t="shared" si="146"/>
        <v>0</v>
      </c>
      <c r="K4683" s="3">
        <f t="shared" si="147"/>
        <v>0</v>
      </c>
    </row>
    <row r="4684" spans="10:11" ht="12.75">
      <c r="J4684" s="3">
        <f t="shared" si="146"/>
        <v>0</v>
      </c>
      <c r="K4684" s="3">
        <f t="shared" si="147"/>
        <v>0</v>
      </c>
    </row>
    <row r="4685" spans="10:11" ht="12.75">
      <c r="J4685" s="3">
        <f t="shared" si="146"/>
        <v>0</v>
      </c>
      <c r="K4685" s="3">
        <f t="shared" si="147"/>
        <v>0</v>
      </c>
    </row>
    <row r="4686" spans="10:11" ht="12.75">
      <c r="J4686" s="3">
        <f t="shared" si="146"/>
        <v>0</v>
      </c>
      <c r="K4686" s="3">
        <f t="shared" si="147"/>
        <v>0</v>
      </c>
    </row>
    <row r="4687" spans="10:11" ht="12.75">
      <c r="J4687" s="3">
        <f t="shared" si="146"/>
        <v>0</v>
      </c>
      <c r="K4687" s="3">
        <f t="shared" si="147"/>
        <v>0</v>
      </c>
    </row>
    <row r="4688" spans="10:11" ht="12.75">
      <c r="J4688" s="3">
        <f t="shared" si="146"/>
        <v>0</v>
      </c>
      <c r="K4688" s="3">
        <f t="shared" si="147"/>
        <v>0</v>
      </c>
    </row>
    <row r="4689" spans="10:11" ht="12.75">
      <c r="J4689" s="3">
        <f t="shared" si="146"/>
        <v>0</v>
      </c>
      <c r="K4689" s="3">
        <f t="shared" si="147"/>
        <v>0</v>
      </c>
    </row>
    <row r="4690" spans="10:11" ht="12.75">
      <c r="J4690" s="3">
        <f t="shared" si="146"/>
        <v>0</v>
      </c>
      <c r="K4690" s="3">
        <f t="shared" si="147"/>
        <v>0</v>
      </c>
    </row>
    <row r="4691" spans="10:11" ht="12.75">
      <c r="J4691" s="3">
        <f t="shared" si="146"/>
        <v>0</v>
      </c>
      <c r="K4691" s="3">
        <f t="shared" si="147"/>
        <v>0</v>
      </c>
    </row>
    <row r="4692" spans="10:11" ht="12.75">
      <c r="J4692" s="3">
        <f t="shared" si="146"/>
        <v>0</v>
      </c>
      <c r="K4692" s="3">
        <f t="shared" si="147"/>
        <v>0</v>
      </c>
    </row>
    <row r="4693" spans="10:11" ht="12.75">
      <c r="J4693" s="3">
        <f t="shared" si="146"/>
        <v>0</v>
      </c>
      <c r="K4693" s="3">
        <f t="shared" si="147"/>
        <v>0</v>
      </c>
    </row>
    <row r="4694" spans="10:11" ht="12.75">
      <c r="J4694" s="3">
        <f t="shared" si="146"/>
        <v>0</v>
      </c>
      <c r="K4694" s="3">
        <f t="shared" si="147"/>
        <v>0</v>
      </c>
    </row>
    <row r="4695" spans="10:11" ht="12.75">
      <c r="J4695" s="3">
        <f t="shared" si="146"/>
        <v>0</v>
      </c>
      <c r="K4695" s="3">
        <f t="shared" si="147"/>
        <v>0</v>
      </c>
    </row>
    <row r="4696" spans="10:11" ht="12.75">
      <c r="J4696" s="3">
        <f t="shared" si="146"/>
        <v>0</v>
      </c>
      <c r="K4696" s="3">
        <f t="shared" si="147"/>
        <v>0</v>
      </c>
    </row>
    <row r="4697" spans="10:11" ht="12.75">
      <c r="J4697" s="3">
        <f t="shared" si="146"/>
        <v>0</v>
      </c>
      <c r="K4697" s="3">
        <f t="shared" si="147"/>
        <v>0</v>
      </c>
    </row>
    <row r="4698" spans="10:11" ht="12.75">
      <c r="J4698" s="3">
        <f t="shared" si="146"/>
        <v>0</v>
      </c>
      <c r="K4698" s="3">
        <f t="shared" si="147"/>
        <v>0</v>
      </c>
    </row>
    <row r="4699" spans="10:11" ht="12.75">
      <c r="J4699" s="3">
        <f t="shared" si="146"/>
        <v>0</v>
      </c>
      <c r="K4699" s="3">
        <f t="shared" si="147"/>
        <v>0</v>
      </c>
    </row>
    <row r="4700" spans="10:11" ht="12.75">
      <c r="J4700" s="3">
        <f t="shared" si="146"/>
        <v>0</v>
      </c>
      <c r="K4700" s="3">
        <f t="shared" si="147"/>
        <v>0</v>
      </c>
    </row>
    <row r="4701" spans="10:11" ht="12.75">
      <c r="J4701" s="3">
        <f t="shared" si="146"/>
        <v>0</v>
      </c>
      <c r="K4701" s="3">
        <f t="shared" si="147"/>
        <v>0</v>
      </c>
    </row>
    <row r="4702" spans="10:11" ht="12.75">
      <c r="J4702" s="3">
        <f t="shared" si="146"/>
        <v>0</v>
      </c>
      <c r="K4702" s="3">
        <f t="shared" si="147"/>
        <v>0</v>
      </c>
    </row>
    <row r="4703" spans="10:11" ht="12.75">
      <c r="J4703" s="3">
        <f t="shared" si="146"/>
        <v>0</v>
      </c>
      <c r="K4703" s="3">
        <f t="shared" si="147"/>
        <v>0</v>
      </c>
    </row>
    <row r="4704" spans="10:11" ht="12.75">
      <c r="J4704" s="3">
        <f t="shared" si="146"/>
        <v>0</v>
      </c>
      <c r="K4704" s="3">
        <f t="shared" si="147"/>
        <v>0</v>
      </c>
    </row>
    <row r="4705" spans="10:11" ht="12.75">
      <c r="J4705" s="3">
        <f t="shared" si="146"/>
        <v>0</v>
      </c>
      <c r="K4705" s="3">
        <f t="shared" si="147"/>
        <v>0</v>
      </c>
    </row>
    <row r="4706" spans="10:11" ht="12.75">
      <c r="J4706" s="3">
        <f t="shared" si="146"/>
        <v>0</v>
      </c>
      <c r="K4706" s="3">
        <f t="shared" si="147"/>
        <v>0</v>
      </c>
    </row>
    <row r="4707" spans="10:11" ht="12.75">
      <c r="J4707" s="3">
        <f t="shared" si="146"/>
        <v>0</v>
      </c>
      <c r="K4707" s="3">
        <f t="shared" si="147"/>
        <v>0</v>
      </c>
    </row>
    <row r="4708" spans="10:11" ht="12.75">
      <c r="J4708" s="3">
        <f t="shared" si="146"/>
        <v>0</v>
      </c>
      <c r="K4708" s="3">
        <f t="shared" si="147"/>
        <v>0</v>
      </c>
    </row>
    <row r="4709" spans="10:11" ht="12.75">
      <c r="J4709" s="3">
        <f t="shared" si="146"/>
        <v>0</v>
      </c>
      <c r="K4709" s="3">
        <f t="shared" si="147"/>
        <v>0</v>
      </c>
    </row>
    <row r="4710" spans="10:11" ht="12.75">
      <c r="J4710" s="3">
        <f t="shared" si="146"/>
        <v>0</v>
      </c>
      <c r="K4710" s="3">
        <f t="shared" si="147"/>
        <v>0</v>
      </c>
    </row>
    <row r="4711" spans="10:11" ht="12.75">
      <c r="J4711" s="3">
        <f t="shared" si="146"/>
        <v>0</v>
      </c>
      <c r="K4711" s="3">
        <f t="shared" si="147"/>
        <v>0</v>
      </c>
    </row>
    <row r="4712" spans="10:11" ht="12.75">
      <c r="J4712" s="3">
        <f t="shared" si="146"/>
        <v>0</v>
      </c>
      <c r="K4712" s="3">
        <f t="shared" si="147"/>
        <v>0</v>
      </c>
    </row>
    <row r="4713" spans="10:11" ht="12.75">
      <c r="J4713" s="3">
        <f t="shared" si="146"/>
        <v>0</v>
      </c>
      <c r="K4713" s="3">
        <f t="shared" si="147"/>
        <v>0</v>
      </c>
    </row>
    <row r="4714" spans="10:11" ht="12.75">
      <c r="J4714" s="3">
        <f t="shared" si="146"/>
        <v>0</v>
      </c>
      <c r="K4714" s="3">
        <f t="shared" si="147"/>
        <v>0</v>
      </c>
    </row>
    <row r="4715" spans="10:11" ht="12.75">
      <c r="J4715" s="3">
        <f t="shared" si="146"/>
        <v>0</v>
      </c>
      <c r="K4715" s="3">
        <f t="shared" si="147"/>
        <v>0</v>
      </c>
    </row>
    <row r="4716" spans="10:11" ht="12.75">
      <c r="J4716" s="3">
        <f t="shared" si="146"/>
        <v>0</v>
      </c>
      <c r="K4716" s="3">
        <f t="shared" si="147"/>
        <v>0</v>
      </c>
    </row>
    <row r="4717" spans="10:11" ht="12.75">
      <c r="J4717" s="3">
        <f t="shared" si="146"/>
        <v>0</v>
      </c>
      <c r="K4717" s="3">
        <f t="shared" si="147"/>
        <v>0</v>
      </c>
    </row>
    <row r="4718" spans="10:11" ht="12.75">
      <c r="J4718" s="3">
        <f t="shared" si="146"/>
        <v>0</v>
      </c>
      <c r="K4718" s="3">
        <f t="shared" si="147"/>
        <v>0</v>
      </c>
    </row>
    <row r="4719" spans="10:11" ht="12.75">
      <c r="J4719" s="3">
        <f t="shared" si="146"/>
        <v>0</v>
      </c>
      <c r="K4719" s="3">
        <f t="shared" si="147"/>
        <v>0</v>
      </c>
    </row>
    <row r="4720" spans="10:11" ht="12.75">
      <c r="J4720" s="3">
        <f t="shared" si="146"/>
        <v>0</v>
      </c>
      <c r="K4720" s="3">
        <f t="shared" si="147"/>
        <v>0</v>
      </c>
    </row>
    <row r="4721" spans="10:11" ht="12.75">
      <c r="J4721" s="3">
        <f t="shared" si="146"/>
        <v>0</v>
      </c>
      <c r="K4721" s="3">
        <f t="shared" si="147"/>
        <v>0</v>
      </c>
    </row>
    <row r="4722" spans="10:11" ht="12.75">
      <c r="J4722" s="3">
        <f t="shared" si="146"/>
        <v>0</v>
      </c>
      <c r="K4722" s="3">
        <f t="shared" si="147"/>
        <v>0</v>
      </c>
    </row>
    <row r="4723" spans="10:11" ht="12.75">
      <c r="J4723" s="3">
        <f t="shared" si="146"/>
        <v>0</v>
      </c>
      <c r="K4723" s="3">
        <f t="shared" si="147"/>
        <v>0</v>
      </c>
    </row>
    <row r="4724" spans="10:11" ht="12.75">
      <c r="J4724" s="3">
        <f t="shared" si="146"/>
        <v>0</v>
      </c>
      <c r="K4724" s="3">
        <f t="shared" si="147"/>
        <v>0</v>
      </c>
    </row>
    <row r="4725" spans="10:11" ht="12.75">
      <c r="J4725" s="3">
        <f t="shared" si="146"/>
        <v>0</v>
      </c>
      <c r="K4725" s="3">
        <f t="shared" si="147"/>
        <v>0</v>
      </c>
    </row>
    <row r="4726" spans="10:11" ht="12.75">
      <c r="J4726" s="3">
        <f t="shared" si="146"/>
        <v>0</v>
      </c>
      <c r="K4726" s="3">
        <f t="shared" si="147"/>
        <v>0</v>
      </c>
    </row>
    <row r="4727" spans="10:11" ht="12.75">
      <c r="J4727" s="3">
        <f t="shared" si="146"/>
        <v>0</v>
      </c>
      <c r="K4727" s="3">
        <f t="shared" si="147"/>
        <v>0</v>
      </c>
    </row>
    <row r="4728" spans="10:11" ht="12.75">
      <c r="J4728" s="3">
        <f t="shared" si="146"/>
        <v>0</v>
      </c>
      <c r="K4728" s="3">
        <f t="shared" si="147"/>
        <v>0</v>
      </c>
    </row>
    <row r="4729" spans="10:11" ht="12.75">
      <c r="J4729" s="3">
        <f t="shared" si="146"/>
        <v>0</v>
      </c>
      <c r="K4729" s="3">
        <f t="shared" si="147"/>
        <v>0</v>
      </c>
    </row>
    <row r="4730" spans="10:11" ht="12.75">
      <c r="J4730" s="3">
        <f t="shared" si="146"/>
        <v>0</v>
      </c>
      <c r="K4730" s="3">
        <f t="shared" si="147"/>
        <v>0</v>
      </c>
    </row>
    <row r="4731" spans="10:11" ht="12.75">
      <c r="J4731" s="3">
        <f t="shared" si="146"/>
        <v>0</v>
      </c>
      <c r="K4731" s="3">
        <f t="shared" si="147"/>
        <v>0</v>
      </c>
    </row>
    <row r="4732" spans="10:11" ht="12.75">
      <c r="J4732" s="3">
        <f t="shared" si="146"/>
        <v>0</v>
      </c>
      <c r="K4732" s="3">
        <f t="shared" si="147"/>
        <v>0</v>
      </c>
    </row>
    <row r="4733" spans="10:11" ht="12.75">
      <c r="J4733" s="3">
        <f t="shared" si="146"/>
        <v>0</v>
      </c>
      <c r="K4733" s="3">
        <f t="shared" si="147"/>
        <v>0</v>
      </c>
    </row>
    <row r="4734" spans="10:11" ht="12.75">
      <c r="J4734" s="3">
        <f t="shared" si="146"/>
        <v>0</v>
      </c>
      <c r="K4734" s="3">
        <f t="shared" si="147"/>
        <v>0</v>
      </c>
    </row>
    <row r="4735" spans="10:11" ht="12.75">
      <c r="J4735" s="3">
        <f t="shared" si="146"/>
        <v>0</v>
      </c>
      <c r="K4735" s="3">
        <f t="shared" si="147"/>
        <v>0</v>
      </c>
    </row>
    <row r="4736" spans="10:11" ht="12.75">
      <c r="J4736" s="3">
        <f t="shared" si="146"/>
        <v>0</v>
      </c>
      <c r="K4736" s="3">
        <f t="shared" si="147"/>
        <v>0</v>
      </c>
    </row>
    <row r="4737" spans="10:11" ht="12.75">
      <c r="J4737" s="3">
        <f t="shared" si="146"/>
        <v>0</v>
      </c>
      <c r="K4737" s="3">
        <f t="shared" si="147"/>
        <v>0</v>
      </c>
    </row>
    <row r="4738" spans="10:11" ht="12.75">
      <c r="J4738" s="3">
        <f aca="true" t="shared" si="148" ref="J4738:J4801">F4738-H4738</f>
        <v>0</v>
      </c>
      <c r="K4738" s="3">
        <f aca="true" t="shared" si="149" ref="K4738:K4801">G4738-I4738</f>
        <v>0</v>
      </c>
    </row>
    <row r="4739" spans="10:11" ht="12.75">
      <c r="J4739" s="3">
        <f t="shared" si="148"/>
        <v>0</v>
      </c>
      <c r="K4739" s="3">
        <f t="shared" si="149"/>
        <v>0</v>
      </c>
    </row>
    <row r="4740" spans="10:11" ht="12.75">
      <c r="J4740" s="3">
        <f t="shared" si="148"/>
        <v>0</v>
      </c>
      <c r="K4740" s="3">
        <f t="shared" si="149"/>
        <v>0</v>
      </c>
    </row>
    <row r="4741" spans="10:11" ht="12.75">
      <c r="J4741" s="3">
        <f t="shared" si="148"/>
        <v>0</v>
      </c>
      <c r="K4741" s="3">
        <f t="shared" si="149"/>
        <v>0</v>
      </c>
    </row>
    <row r="4742" spans="10:11" ht="12.75">
      <c r="J4742" s="3">
        <f t="shared" si="148"/>
        <v>0</v>
      </c>
      <c r="K4742" s="3">
        <f t="shared" si="149"/>
        <v>0</v>
      </c>
    </row>
    <row r="4743" spans="10:11" ht="12.75">
      <c r="J4743" s="3">
        <f t="shared" si="148"/>
        <v>0</v>
      </c>
      <c r="K4743" s="3">
        <f t="shared" si="149"/>
        <v>0</v>
      </c>
    </row>
    <row r="4744" spans="10:11" ht="12.75">
      <c r="J4744" s="3">
        <f t="shared" si="148"/>
        <v>0</v>
      </c>
      <c r="K4744" s="3">
        <f t="shared" si="149"/>
        <v>0</v>
      </c>
    </row>
    <row r="4745" spans="10:11" ht="12.75">
      <c r="J4745" s="3">
        <f t="shared" si="148"/>
        <v>0</v>
      </c>
      <c r="K4745" s="3">
        <f t="shared" si="149"/>
        <v>0</v>
      </c>
    </row>
    <row r="4746" spans="10:11" ht="12.75">
      <c r="J4746" s="3">
        <f t="shared" si="148"/>
        <v>0</v>
      </c>
      <c r="K4746" s="3">
        <f t="shared" si="149"/>
        <v>0</v>
      </c>
    </row>
    <row r="4747" spans="10:11" ht="12.75">
      <c r="J4747" s="3">
        <f t="shared" si="148"/>
        <v>0</v>
      </c>
      <c r="K4747" s="3">
        <f t="shared" si="149"/>
        <v>0</v>
      </c>
    </row>
    <row r="4748" spans="10:11" ht="12.75">
      <c r="J4748" s="3">
        <f t="shared" si="148"/>
        <v>0</v>
      </c>
      <c r="K4748" s="3">
        <f t="shared" si="149"/>
        <v>0</v>
      </c>
    </row>
    <row r="4749" spans="10:11" ht="12.75">
      <c r="J4749" s="3">
        <f t="shared" si="148"/>
        <v>0</v>
      </c>
      <c r="K4749" s="3">
        <f t="shared" si="149"/>
        <v>0</v>
      </c>
    </row>
    <row r="4750" spans="10:11" ht="12.75">
      <c r="J4750" s="3">
        <f t="shared" si="148"/>
        <v>0</v>
      </c>
      <c r="K4750" s="3">
        <f t="shared" si="149"/>
        <v>0</v>
      </c>
    </row>
    <row r="4751" spans="10:11" ht="12.75">
      <c r="J4751" s="3">
        <f t="shared" si="148"/>
        <v>0</v>
      </c>
      <c r="K4751" s="3">
        <f t="shared" si="149"/>
        <v>0</v>
      </c>
    </row>
    <row r="4752" spans="10:11" ht="12.75">
      <c r="J4752" s="3">
        <f t="shared" si="148"/>
        <v>0</v>
      </c>
      <c r="K4752" s="3">
        <f t="shared" si="149"/>
        <v>0</v>
      </c>
    </row>
    <row r="4753" spans="10:11" ht="12.75">
      <c r="J4753" s="3">
        <f t="shared" si="148"/>
        <v>0</v>
      </c>
      <c r="K4753" s="3">
        <f t="shared" si="149"/>
        <v>0</v>
      </c>
    </row>
    <row r="4754" spans="10:11" ht="12.75">
      <c r="J4754" s="3">
        <f t="shared" si="148"/>
        <v>0</v>
      </c>
      <c r="K4754" s="3">
        <f t="shared" si="149"/>
        <v>0</v>
      </c>
    </row>
    <row r="4755" spans="10:11" ht="12.75">
      <c r="J4755" s="3">
        <f t="shared" si="148"/>
        <v>0</v>
      </c>
      <c r="K4755" s="3">
        <f t="shared" si="149"/>
        <v>0</v>
      </c>
    </row>
    <row r="4756" spans="10:11" ht="12.75">
      <c r="J4756" s="3">
        <f t="shared" si="148"/>
        <v>0</v>
      </c>
      <c r="K4756" s="3">
        <f t="shared" si="149"/>
        <v>0</v>
      </c>
    </row>
    <row r="4757" spans="10:11" ht="12.75">
      <c r="J4757" s="3">
        <f t="shared" si="148"/>
        <v>0</v>
      </c>
      <c r="K4757" s="3">
        <f t="shared" si="149"/>
        <v>0</v>
      </c>
    </row>
    <row r="4758" spans="10:11" ht="12.75">
      <c r="J4758" s="3">
        <f t="shared" si="148"/>
        <v>0</v>
      </c>
      <c r="K4758" s="3">
        <f t="shared" si="149"/>
        <v>0</v>
      </c>
    </row>
    <row r="4759" spans="10:11" ht="12.75">
      <c r="J4759" s="3">
        <f t="shared" si="148"/>
        <v>0</v>
      </c>
      <c r="K4759" s="3">
        <f t="shared" si="149"/>
        <v>0</v>
      </c>
    </row>
    <row r="4760" spans="10:11" ht="12.75">
      <c r="J4760" s="3">
        <f t="shared" si="148"/>
        <v>0</v>
      </c>
      <c r="K4760" s="3">
        <f t="shared" si="149"/>
        <v>0</v>
      </c>
    </row>
    <row r="4761" spans="10:11" ht="12.75">
      <c r="J4761" s="3">
        <f t="shared" si="148"/>
        <v>0</v>
      </c>
      <c r="K4761" s="3">
        <f t="shared" si="149"/>
        <v>0</v>
      </c>
    </row>
    <row r="4762" spans="10:11" ht="12.75">
      <c r="J4762" s="3">
        <f t="shared" si="148"/>
        <v>0</v>
      </c>
      <c r="K4762" s="3">
        <f t="shared" si="149"/>
        <v>0</v>
      </c>
    </row>
    <row r="4763" spans="10:11" ht="12.75">
      <c r="J4763" s="3">
        <f t="shared" si="148"/>
        <v>0</v>
      </c>
      <c r="K4763" s="3">
        <f t="shared" si="149"/>
        <v>0</v>
      </c>
    </row>
    <row r="4764" spans="10:11" ht="12.75">
      <c r="J4764" s="3">
        <f t="shared" si="148"/>
        <v>0</v>
      </c>
      <c r="K4764" s="3">
        <f t="shared" si="149"/>
        <v>0</v>
      </c>
    </row>
    <row r="4765" spans="10:11" ht="12.75">
      <c r="J4765" s="3">
        <f t="shared" si="148"/>
        <v>0</v>
      </c>
      <c r="K4765" s="3">
        <f t="shared" si="149"/>
        <v>0</v>
      </c>
    </row>
    <row r="4766" spans="10:11" ht="12.75">
      <c r="J4766" s="3">
        <f t="shared" si="148"/>
        <v>0</v>
      </c>
      <c r="K4766" s="3">
        <f t="shared" si="149"/>
        <v>0</v>
      </c>
    </row>
    <row r="4767" spans="10:11" ht="12.75">
      <c r="J4767" s="3">
        <f t="shared" si="148"/>
        <v>0</v>
      </c>
      <c r="K4767" s="3">
        <f t="shared" si="149"/>
        <v>0</v>
      </c>
    </row>
    <row r="4768" spans="10:11" ht="12.75">
      <c r="J4768" s="3">
        <f t="shared" si="148"/>
        <v>0</v>
      </c>
      <c r="K4768" s="3">
        <f t="shared" si="149"/>
        <v>0</v>
      </c>
    </row>
    <row r="4769" spans="10:11" ht="12.75">
      <c r="J4769" s="3">
        <f t="shared" si="148"/>
        <v>0</v>
      </c>
      <c r="K4769" s="3">
        <f t="shared" si="149"/>
        <v>0</v>
      </c>
    </row>
    <row r="4770" spans="10:11" ht="12.75">
      <c r="J4770" s="3">
        <f t="shared" si="148"/>
        <v>0</v>
      </c>
      <c r="K4770" s="3">
        <f t="shared" si="149"/>
        <v>0</v>
      </c>
    </row>
    <row r="4771" spans="10:11" ht="12.75">
      <c r="J4771" s="3">
        <f t="shared" si="148"/>
        <v>0</v>
      </c>
      <c r="K4771" s="3">
        <f t="shared" si="149"/>
        <v>0</v>
      </c>
    </row>
    <row r="4772" spans="10:11" ht="12.75">
      <c r="J4772" s="3">
        <f t="shared" si="148"/>
        <v>0</v>
      </c>
      <c r="K4772" s="3">
        <f t="shared" si="149"/>
        <v>0</v>
      </c>
    </row>
    <row r="4773" spans="10:11" ht="12.75">
      <c r="J4773" s="3">
        <f t="shared" si="148"/>
        <v>0</v>
      </c>
      <c r="K4773" s="3">
        <f t="shared" si="149"/>
        <v>0</v>
      </c>
    </row>
    <row r="4774" spans="10:11" ht="12.75">
      <c r="J4774" s="3">
        <f t="shared" si="148"/>
        <v>0</v>
      </c>
      <c r="K4774" s="3">
        <f t="shared" si="149"/>
        <v>0</v>
      </c>
    </row>
    <row r="4775" spans="10:11" ht="12.75">
      <c r="J4775" s="3">
        <f t="shared" si="148"/>
        <v>0</v>
      </c>
      <c r="K4775" s="3">
        <f t="shared" si="149"/>
        <v>0</v>
      </c>
    </row>
    <row r="4776" spans="10:11" ht="12.75">
      <c r="J4776" s="3">
        <f t="shared" si="148"/>
        <v>0</v>
      </c>
      <c r="K4776" s="3">
        <f t="shared" si="149"/>
        <v>0</v>
      </c>
    </row>
    <row r="4777" spans="10:11" ht="12.75">
      <c r="J4777" s="3">
        <f t="shared" si="148"/>
        <v>0</v>
      </c>
      <c r="K4777" s="3">
        <f t="shared" si="149"/>
        <v>0</v>
      </c>
    </row>
    <row r="4778" spans="10:11" ht="12.75">
      <c r="J4778" s="3">
        <f t="shared" si="148"/>
        <v>0</v>
      </c>
      <c r="K4778" s="3">
        <f t="shared" si="149"/>
        <v>0</v>
      </c>
    </row>
    <row r="4779" spans="10:11" ht="12.75">
      <c r="J4779" s="3">
        <f t="shared" si="148"/>
        <v>0</v>
      </c>
      <c r="K4779" s="3">
        <f t="shared" si="149"/>
        <v>0</v>
      </c>
    </row>
    <row r="4780" spans="10:11" ht="12.75">
      <c r="J4780" s="3">
        <f t="shared" si="148"/>
        <v>0</v>
      </c>
      <c r="K4780" s="3">
        <f t="shared" si="149"/>
        <v>0</v>
      </c>
    </row>
    <row r="4781" spans="10:11" ht="12.75">
      <c r="J4781" s="3">
        <f t="shared" si="148"/>
        <v>0</v>
      </c>
      <c r="K4781" s="3">
        <f t="shared" si="149"/>
        <v>0</v>
      </c>
    </row>
    <row r="4782" spans="10:11" ht="12.75">
      <c r="J4782" s="3">
        <f t="shared" si="148"/>
        <v>0</v>
      </c>
      <c r="K4782" s="3">
        <f t="shared" si="149"/>
        <v>0</v>
      </c>
    </row>
    <row r="4783" spans="10:11" ht="12.75">
      <c r="J4783" s="3">
        <f t="shared" si="148"/>
        <v>0</v>
      </c>
      <c r="K4783" s="3">
        <f t="shared" si="149"/>
        <v>0</v>
      </c>
    </row>
    <row r="4784" spans="10:11" ht="12.75">
      <c r="J4784" s="3">
        <f t="shared" si="148"/>
        <v>0</v>
      </c>
      <c r="K4784" s="3">
        <f t="shared" si="149"/>
        <v>0</v>
      </c>
    </row>
    <row r="4785" spans="10:11" ht="12.75">
      <c r="J4785" s="3">
        <f t="shared" si="148"/>
        <v>0</v>
      </c>
      <c r="K4785" s="3">
        <f t="shared" si="149"/>
        <v>0</v>
      </c>
    </row>
    <row r="4786" spans="10:11" ht="12.75">
      <c r="J4786" s="3">
        <f t="shared" si="148"/>
        <v>0</v>
      </c>
      <c r="K4786" s="3">
        <f t="shared" si="149"/>
        <v>0</v>
      </c>
    </row>
    <row r="4787" spans="10:11" ht="12.75">
      <c r="J4787" s="3">
        <f t="shared" si="148"/>
        <v>0</v>
      </c>
      <c r="K4787" s="3">
        <f t="shared" si="149"/>
        <v>0</v>
      </c>
    </row>
    <row r="4788" spans="10:11" ht="12.75">
      <c r="J4788" s="3">
        <f t="shared" si="148"/>
        <v>0</v>
      </c>
      <c r="K4788" s="3">
        <f t="shared" si="149"/>
        <v>0</v>
      </c>
    </row>
    <row r="4789" spans="10:11" ht="12.75">
      <c r="J4789" s="3">
        <f t="shared" si="148"/>
        <v>0</v>
      </c>
      <c r="K4789" s="3">
        <f t="shared" si="149"/>
        <v>0</v>
      </c>
    </row>
    <row r="4790" spans="10:11" ht="12.75">
      <c r="J4790" s="3">
        <f t="shared" si="148"/>
        <v>0</v>
      </c>
      <c r="K4790" s="3">
        <f t="shared" si="149"/>
        <v>0</v>
      </c>
    </row>
    <row r="4791" spans="10:11" ht="12.75">
      <c r="J4791" s="3">
        <f t="shared" si="148"/>
        <v>0</v>
      </c>
      <c r="K4791" s="3">
        <f t="shared" si="149"/>
        <v>0</v>
      </c>
    </row>
    <row r="4792" spans="10:11" ht="12.75">
      <c r="J4792" s="3">
        <f t="shared" si="148"/>
        <v>0</v>
      </c>
      <c r="K4792" s="3">
        <f t="shared" si="149"/>
        <v>0</v>
      </c>
    </row>
    <row r="4793" spans="10:11" ht="12.75">
      <c r="J4793" s="3">
        <f t="shared" si="148"/>
        <v>0</v>
      </c>
      <c r="K4793" s="3">
        <f t="shared" si="149"/>
        <v>0</v>
      </c>
    </row>
    <row r="4794" spans="10:11" ht="12.75">
      <c r="J4794" s="3">
        <f t="shared" si="148"/>
        <v>0</v>
      </c>
      <c r="K4794" s="3">
        <f t="shared" si="149"/>
        <v>0</v>
      </c>
    </row>
    <row r="4795" spans="10:11" ht="12.75">
      <c r="J4795" s="3">
        <f t="shared" si="148"/>
        <v>0</v>
      </c>
      <c r="K4795" s="3">
        <f t="shared" si="149"/>
        <v>0</v>
      </c>
    </row>
    <row r="4796" spans="10:11" ht="12.75">
      <c r="J4796" s="3">
        <f t="shared" si="148"/>
        <v>0</v>
      </c>
      <c r="K4796" s="3">
        <f t="shared" si="149"/>
        <v>0</v>
      </c>
    </row>
    <row r="4797" spans="10:11" ht="12.75">
      <c r="J4797" s="3">
        <f t="shared" si="148"/>
        <v>0</v>
      </c>
      <c r="K4797" s="3">
        <f t="shared" si="149"/>
        <v>0</v>
      </c>
    </row>
    <row r="4798" spans="10:11" ht="12.75">
      <c r="J4798" s="3">
        <f t="shared" si="148"/>
        <v>0</v>
      </c>
      <c r="K4798" s="3">
        <f t="shared" si="149"/>
        <v>0</v>
      </c>
    </row>
    <row r="4799" spans="10:11" ht="12.75">
      <c r="J4799" s="3">
        <f t="shared" si="148"/>
        <v>0</v>
      </c>
      <c r="K4799" s="3">
        <f t="shared" si="149"/>
        <v>0</v>
      </c>
    </row>
    <row r="4800" spans="10:11" ht="12.75">
      <c r="J4800" s="3">
        <f t="shared" si="148"/>
        <v>0</v>
      </c>
      <c r="K4800" s="3">
        <f t="shared" si="149"/>
        <v>0</v>
      </c>
    </row>
    <row r="4801" spans="10:11" ht="12.75">
      <c r="J4801" s="3">
        <f t="shared" si="148"/>
        <v>0</v>
      </c>
      <c r="K4801" s="3">
        <f t="shared" si="149"/>
        <v>0</v>
      </c>
    </row>
    <row r="4802" spans="10:11" ht="12.75">
      <c r="J4802" s="3">
        <f aca="true" t="shared" si="150" ref="J4802:J4865">F4802-H4802</f>
        <v>0</v>
      </c>
      <c r="K4802" s="3">
        <f aca="true" t="shared" si="151" ref="K4802:K4865">G4802-I4802</f>
        <v>0</v>
      </c>
    </row>
    <row r="4803" spans="10:11" ht="12.75">
      <c r="J4803" s="3">
        <f t="shared" si="150"/>
        <v>0</v>
      </c>
      <c r="K4803" s="3">
        <f t="shared" si="151"/>
        <v>0</v>
      </c>
    </row>
    <row r="4804" spans="10:11" ht="12.75">
      <c r="J4804" s="3">
        <f t="shared" si="150"/>
        <v>0</v>
      </c>
      <c r="K4804" s="3">
        <f t="shared" si="151"/>
        <v>0</v>
      </c>
    </row>
    <row r="4805" spans="10:11" ht="12.75">
      <c r="J4805" s="3">
        <f t="shared" si="150"/>
        <v>0</v>
      </c>
      <c r="K4805" s="3">
        <f t="shared" si="151"/>
        <v>0</v>
      </c>
    </row>
    <row r="4806" spans="10:11" ht="12.75">
      <c r="J4806" s="3">
        <f t="shared" si="150"/>
        <v>0</v>
      </c>
      <c r="K4806" s="3">
        <f t="shared" si="151"/>
        <v>0</v>
      </c>
    </row>
    <row r="4807" spans="10:11" ht="12.75">
      <c r="J4807" s="3">
        <f t="shared" si="150"/>
        <v>0</v>
      </c>
      <c r="K4807" s="3">
        <f t="shared" si="151"/>
        <v>0</v>
      </c>
    </row>
    <row r="4808" spans="10:11" ht="12.75">
      <c r="J4808" s="3">
        <f t="shared" si="150"/>
        <v>0</v>
      </c>
      <c r="K4808" s="3">
        <f t="shared" si="151"/>
        <v>0</v>
      </c>
    </row>
    <row r="4809" spans="10:11" ht="12.75">
      <c r="J4809" s="3">
        <f t="shared" si="150"/>
        <v>0</v>
      </c>
      <c r="K4809" s="3">
        <f t="shared" si="151"/>
        <v>0</v>
      </c>
    </row>
    <row r="4810" spans="10:11" ht="12.75">
      <c r="J4810" s="3">
        <f t="shared" si="150"/>
        <v>0</v>
      </c>
      <c r="K4810" s="3">
        <f t="shared" si="151"/>
        <v>0</v>
      </c>
    </row>
    <row r="4811" spans="10:11" ht="12.75">
      <c r="J4811" s="3">
        <f t="shared" si="150"/>
        <v>0</v>
      </c>
      <c r="K4811" s="3">
        <f t="shared" si="151"/>
        <v>0</v>
      </c>
    </row>
    <row r="4812" spans="10:11" ht="12.75">
      <c r="J4812" s="3">
        <f t="shared" si="150"/>
        <v>0</v>
      </c>
      <c r="K4812" s="3">
        <f t="shared" si="151"/>
        <v>0</v>
      </c>
    </row>
    <row r="4813" spans="10:11" ht="12.75">
      <c r="J4813" s="3">
        <f t="shared" si="150"/>
        <v>0</v>
      </c>
      <c r="K4813" s="3">
        <f t="shared" si="151"/>
        <v>0</v>
      </c>
    </row>
    <row r="4814" spans="10:11" ht="12.75">
      <c r="J4814" s="3">
        <f t="shared" si="150"/>
        <v>0</v>
      </c>
      <c r="K4814" s="3">
        <f t="shared" si="151"/>
        <v>0</v>
      </c>
    </row>
    <row r="4815" spans="10:11" ht="12.75">
      <c r="J4815" s="3">
        <f t="shared" si="150"/>
        <v>0</v>
      </c>
      <c r="K4815" s="3">
        <f t="shared" si="151"/>
        <v>0</v>
      </c>
    </row>
    <row r="4816" spans="10:11" ht="12.75">
      <c r="J4816" s="3">
        <f t="shared" si="150"/>
        <v>0</v>
      </c>
      <c r="K4816" s="3">
        <f t="shared" si="151"/>
        <v>0</v>
      </c>
    </row>
    <row r="4817" spans="10:11" ht="12.75">
      <c r="J4817" s="3">
        <f t="shared" si="150"/>
        <v>0</v>
      </c>
      <c r="K4817" s="3">
        <f t="shared" si="151"/>
        <v>0</v>
      </c>
    </row>
    <row r="4818" spans="10:11" ht="12.75">
      <c r="J4818" s="3">
        <f t="shared" si="150"/>
        <v>0</v>
      </c>
      <c r="K4818" s="3">
        <f t="shared" si="151"/>
        <v>0</v>
      </c>
    </row>
    <row r="4819" spans="10:11" ht="12.75">
      <c r="J4819" s="3">
        <f t="shared" si="150"/>
        <v>0</v>
      </c>
      <c r="K4819" s="3">
        <f t="shared" si="151"/>
        <v>0</v>
      </c>
    </row>
    <row r="4820" spans="10:11" ht="12.75">
      <c r="J4820" s="3">
        <f t="shared" si="150"/>
        <v>0</v>
      </c>
      <c r="K4820" s="3">
        <f t="shared" si="151"/>
        <v>0</v>
      </c>
    </row>
    <row r="4821" spans="10:11" ht="12.75">
      <c r="J4821" s="3">
        <f t="shared" si="150"/>
        <v>0</v>
      </c>
      <c r="K4821" s="3">
        <f t="shared" si="151"/>
        <v>0</v>
      </c>
    </row>
    <row r="4822" spans="10:11" ht="12.75">
      <c r="J4822" s="3">
        <f t="shared" si="150"/>
        <v>0</v>
      </c>
      <c r="K4822" s="3">
        <f t="shared" si="151"/>
        <v>0</v>
      </c>
    </row>
    <row r="4823" spans="10:11" ht="12.75">
      <c r="J4823" s="3">
        <f t="shared" si="150"/>
        <v>0</v>
      </c>
      <c r="K4823" s="3">
        <f t="shared" si="151"/>
        <v>0</v>
      </c>
    </row>
    <row r="4824" spans="10:11" ht="12.75">
      <c r="J4824" s="3">
        <f t="shared" si="150"/>
        <v>0</v>
      </c>
      <c r="K4824" s="3">
        <f t="shared" si="151"/>
        <v>0</v>
      </c>
    </row>
    <row r="4825" spans="10:11" ht="12.75">
      <c r="J4825" s="3">
        <f t="shared" si="150"/>
        <v>0</v>
      </c>
      <c r="K4825" s="3">
        <f t="shared" si="151"/>
        <v>0</v>
      </c>
    </row>
    <row r="4826" spans="10:11" ht="12.75">
      <c r="J4826" s="3">
        <f t="shared" si="150"/>
        <v>0</v>
      </c>
      <c r="K4826" s="3">
        <f t="shared" si="151"/>
        <v>0</v>
      </c>
    </row>
    <row r="4827" spans="10:11" ht="12.75">
      <c r="J4827" s="3">
        <f t="shared" si="150"/>
        <v>0</v>
      </c>
      <c r="K4827" s="3">
        <f t="shared" si="151"/>
        <v>0</v>
      </c>
    </row>
    <row r="4828" spans="10:11" ht="12.75">
      <c r="J4828" s="3">
        <f t="shared" si="150"/>
        <v>0</v>
      </c>
      <c r="K4828" s="3">
        <f t="shared" si="151"/>
        <v>0</v>
      </c>
    </row>
    <row r="4829" spans="10:11" ht="12.75">
      <c r="J4829" s="3">
        <f t="shared" si="150"/>
        <v>0</v>
      </c>
      <c r="K4829" s="3">
        <f t="shared" si="151"/>
        <v>0</v>
      </c>
    </row>
    <row r="4830" spans="10:11" ht="12.75">
      <c r="J4830" s="3">
        <f t="shared" si="150"/>
        <v>0</v>
      </c>
      <c r="K4830" s="3">
        <f t="shared" si="151"/>
        <v>0</v>
      </c>
    </row>
    <row r="4831" spans="10:11" ht="12.75">
      <c r="J4831" s="3">
        <f t="shared" si="150"/>
        <v>0</v>
      </c>
      <c r="K4831" s="3">
        <f t="shared" si="151"/>
        <v>0</v>
      </c>
    </row>
    <row r="4832" spans="10:11" ht="12.75">
      <c r="J4832" s="3">
        <f t="shared" si="150"/>
        <v>0</v>
      </c>
      <c r="K4832" s="3">
        <f t="shared" si="151"/>
        <v>0</v>
      </c>
    </row>
    <row r="4833" spans="10:11" ht="12.75">
      <c r="J4833" s="3">
        <f t="shared" si="150"/>
        <v>0</v>
      </c>
      <c r="K4833" s="3">
        <f t="shared" si="151"/>
        <v>0</v>
      </c>
    </row>
    <row r="4834" spans="10:11" ht="12.75">
      <c r="J4834" s="3">
        <f t="shared" si="150"/>
        <v>0</v>
      </c>
      <c r="K4834" s="3">
        <f t="shared" si="151"/>
        <v>0</v>
      </c>
    </row>
    <row r="4835" spans="10:11" ht="12.75">
      <c r="J4835" s="3">
        <f t="shared" si="150"/>
        <v>0</v>
      </c>
      <c r="K4835" s="3">
        <f t="shared" si="151"/>
        <v>0</v>
      </c>
    </row>
    <row r="4836" spans="10:11" ht="12.75">
      <c r="J4836" s="3">
        <f t="shared" si="150"/>
        <v>0</v>
      </c>
      <c r="K4836" s="3">
        <f t="shared" si="151"/>
        <v>0</v>
      </c>
    </row>
    <row r="4837" spans="10:11" ht="12.75">
      <c r="J4837" s="3">
        <f t="shared" si="150"/>
        <v>0</v>
      </c>
      <c r="K4837" s="3">
        <f t="shared" si="151"/>
        <v>0</v>
      </c>
    </row>
    <row r="4838" spans="10:11" ht="12.75">
      <c r="J4838" s="3">
        <f t="shared" si="150"/>
        <v>0</v>
      </c>
      <c r="K4838" s="3">
        <f t="shared" si="151"/>
        <v>0</v>
      </c>
    </row>
    <row r="4839" spans="10:11" ht="12.75">
      <c r="J4839" s="3">
        <f t="shared" si="150"/>
        <v>0</v>
      </c>
      <c r="K4839" s="3">
        <f t="shared" si="151"/>
        <v>0</v>
      </c>
    </row>
    <row r="4840" spans="10:11" ht="12.75">
      <c r="J4840" s="3">
        <f t="shared" si="150"/>
        <v>0</v>
      </c>
      <c r="K4840" s="3">
        <f t="shared" si="151"/>
        <v>0</v>
      </c>
    </row>
    <row r="4841" spans="10:11" ht="12.75">
      <c r="J4841" s="3">
        <f t="shared" si="150"/>
        <v>0</v>
      </c>
      <c r="K4841" s="3">
        <f t="shared" si="151"/>
        <v>0</v>
      </c>
    </row>
    <row r="4842" spans="10:11" ht="12.75">
      <c r="J4842" s="3">
        <f t="shared" si="150"/>
        <v>0</v>
      </c>
      <c r="K4842" s="3">
        <f t="shared" si="151"/>
        <v>0</v>
      </c>
    </row>
    <row r="4843" spans="10:11" ht="12.75">
      <c r="J4843" s="3">
        <f t="shared" si="150"/>
        <v>0</v>
      </c>
      <c r="K4843" s="3">
        <f t="shared" si="151"/>
        <v>0</v>
      </c>
    </row>
    <row r="4844" spans="10:11" ht="12.75">
      <c r="J4844" s="3">
        <f t="shared" si="150"/>
        <v>0</v>
      </c>
      <c r="K4844" s="3">
        <f t="shared" si="151"/>
        <v>0</v>
      </c>
    </row>
    <row r="4845" spans="10:11" ht="12.75">
      <c r="J4845" s="3">
        <f t="shared" si="150"/>
        <v>0</v>
      </c>
      <c r="K4845" s="3">
        <f t="shared" si="151"/>
        <v>0</v>
      </c>
    </row>
    <row r="4846" spans="10:11" ht="12.75">
      <c r="J4846" s="3">
        <f t="shared" si="150"/>
        <v>0</v>
      </c>
      <c r="K4846" s="3">
        <f t="shared" si="151"/>
        <v>0</v>
      </c>
    </row>
    <row r="4847" spans="10:11" ht="12.75">
      <c r="J4847" s="3">
        <f t="shared" si="150"/>
        <v>0</v>
      </c>
      <c r="K4847" s="3">
        <f t="shared" si="151"/>
        <v>0</v>
      </c>
    </row>
    <row r="4848" spans="10:11" ht="12.75">
      <c r="J4848" s="3">
        <f t="shared" si="150"/>
        <v>0</v>
      </c>
      <c r="K4848" s="3">
        <f t="shared" si="151"/>
        <v>0</v>
      </c>
    </row>
    <row r="4849" spans="10:11" ht="12.75">
      <c r="J4849" s="3">
        <f t="shared" si="150"/>
        <v>0</v>
      </c>
      <c r="K4849" s="3">
        <f t="shared" si="151"/>
        <v>0</v>
      </c>
    </row>
    <row r="4850" spans="10:11" ht="12.75">
      <c r="J4850" s="3">
        <f t="shared" si="150"/>
        <v>0</v>
      </c>
      <c r="K4850" s="3">
        <f t="shared" si="151"/>
        <v>0</v>
      </c>
    </row>
    <row r="4851" spans="10:11" ht="12.75">
      <c r="J4851" s="3">
        <f t="shared" si="150"/>
        <v>0</v>
      </c>
      <c r="K4851" s="3">
        <f t="shared" si="151"/>
        <v>0</v>
      </c>
    </row>
    <row r="4852" spans="10:11" ht="12.75">
      <c r="J4852" s="3">
        <f t="shared" si="150"/>
        <v>0</v>
      </c>
      <c r="K4852" s="3">
        <f t="shared" si="151"/>
        <v>0</v>
      </c>
    </row>
    <row r="4853" spans="10:11" ht="12.75">
      <c r="J4853" s="3">
        <f t="shared" si="150"/>
        <v>0</v>
      </c>
      <c r="K4853" s="3">
        <f t="shared" si="151"/>
        <v>0</v>
      </c>
    </row>
    <row r="4854" spans="10:11" ht="12.75">
      <c r="J4854" s="3">
        <f t="shared" si="150"/>
        <v>0</v>
      </c>
      <c r="K4854" s="3">
        <f t="shared" si="151"/>
        <v>0</v>
      </c>
    </row>
    <row r="4855" spans="10:11" ht="12.75">
      <c r="J4855" s="3">
        <f t="shared" si="150"/>
        <v>0</v>
      </c>
      <c r="K4855" s="3">
        <f t="shared" si="151"/>
        <v>0</v>
      </c>
    </row>
    <row r="4856" spans="10:11" ht="12.75">
      <c r="J4856" s="3">
        <f t="shared" si="150"/>
        <v>0</v>
      </c>
      <c r="K4856" s="3">
        <f t="shared" si="151"/>
        <v>0</v>
      </c>
    </row>
    <row r="4857" spans="10:11" ht="12.75">
      <c r="J4857" s="3">
        <f t="shared" si="150"/>
        <v>0</v>
      </c>
      <c r="K4857" s="3">
        <f t="shared" si="151"/>
        <v>0</v>
      </c>
    </row>
    <row r="4858" spans="10:11" ht="12.75">
      <c r="J4858" s="3">
        <f t="shared" si="150"/>
        <v>0</v>
      </c>
      <c r="K4858" s="3">
        <f t="shared" si="151"/>
        <v>0</v>
      </c>
    </row>
    <row r="4859" spans="10:11" ht="12.75">
      <c r="J4859" s="3">
        <f t="shared" si="150"/>
        <v>0</v>
      </c>
      <c r="K4859" s="3">
        <f t="shared" si="151"/>
        <v>0</v>
      </c>
    </row>
    <row r="4860" spans="10:11" ht="12.75">
      <c r="J4860" s="3">
        <f t="shared" si="150"/>
        <v>0</v>
      </c>
      <c r="K4860" s="3">
        <f t="shared" si="151"/>
        <v>0</v>
      </c>
    </row>
    <row r="4861" spans="10:11" ht="12.75">
      <c r="J4861" s="3">
        <f t="shared" si="150"/>
        <v>0</v>
      </c>
      <c r="K4861" s="3">
        <f t="shared" si="151"/>
        <v>0</v>
      </c>
    </row>
    <row r="4862" spans="10:11" ht="12.75">
      <c r="J4862" s="3">
        <f t="shared" si="150"/>
        <v>0</v>
      </c>
      <c r="K4862" s="3">
        <f t="shared" si="151"/>
        <v>0</v>
      </c>
    </row>
    <row r="4863" spans="10:11" ht="12.75">
      <c r="J4863" s="3">
        <f t="shared" si="150"/>
        <v>0</v>
      </c>
      <c r="K4863" s="3">
        <f t="shared" si="151"/>
        <v>0</v>
      </c>
    </row>
    <row r="4864" spans="10:11" ht="12.75">
      <c r="J4864" s="3">
        <f t="shared" si="150"/>
        <v>0</v>
      </c>
      <c r="K4864" s="3">
        <f t="shared" si="151"/>
        <v>0</v>
      </c>
    </row>
    <row r="4865" spans="10:11" ht="12.75">
      <c r="J4865" s="3">
        <f t="shared" si="150"/>
        <v>0</v>
      </c>
      <c r="K4865" s="3">
        <f t="shared" si="151"/>
        <v>0</v>
      </c>
    </row>
    <row r="4866" spans="10:11" ht="12.75">
      <c r="J4866" s="3">
        <f aca="true" t="shared" si="152" ref="J4866:J4929">F4866-H4866</f>
        <v>0</v>
      </c>
      <c r="K4866" s="3">
        <f aca="true" t="shared" si="153" ref="K4866:K4929">G4866-I4866</f>
        <v>0</v>
      </c>
    </row>
    <row r="4867" spans="10:11" ht="12.75">
      <c r="J4867" s="3">
        <f t="shared" si="152"/>
        <v>0</v>
      </c>
      <c r="K4867" s="3">
        <f t="shared" si="153"/>
        <v>0</v>
      </c>
    </row>
    <row r="4868" spans="10:11" ht="12.75">
      <c r="J4868" s="3">
        <f t="shared" si="152"/>
        <v>0</v>
      </c>
      <c r="K4868" s="3">
        <f t="shared" si="153"/>
        <v>0</v>
      </c>
    </row>
    <row r="4869" spans="10:11" ht="12.75">
      <c r="J4869" s="3">
        <f t="shared" si="152"/>
        <v>0</v>
      </c>
      <c r="K4869" s="3">
        <f t="shared" si="153"/>
        <v>0</v>
      </c>
    </row>
    <row r="4870" spans="10:11" ht="12.75">
      <c r="J4870" s="3">
        <f t="shared" si="152"/>
        <v>0</v>
      </c>
      <c r="K4870" s="3">
        <f t="shared" si="153"/>
        <v>0</v>
      </c>
    </row>
    <row r="4871" spans="10:11" ht="12.75">
      <c r="J4871" s="3">
        <f t="shared" si="152"/>
        <v>0</v>
      </c>
      <c r="K4871" s="3">
        <f t="shared" si="153"/>
        <v>0</v>
      </c>
    </row>
    <row r="4872" spans="10:11" ht="12.75">
      <c r="J4872" s="3">
        <f t="shared" si="152"/>
        <v>0</v>
      </c>
      <c r="K4872" s="3">
        <f t="shared" si="153"/>
        <v>0</v>
      </c>
    </row>
    <row r="4873" spans="10:11" ht="12.75">
      <c r="J4873" s="3">
        <f t="shared" si="152"/>
        <v>0</v>
      </c>
      <c r="K4873" s="3">
        <f t="shared" si="153"/>
        <v>0</v>
      </c>
    </row>
    <row r="4874" spans="10:11" ht="12.75">
      <c r="J4874" s="3">
        <f t="shared" si="152"/>
        <v>0</v>
      </c>
      <c r="K4874" s="3">
        <f t="shared" si="153"/>
        <v>0</v>
      </c>
    </row>
    <row r="4875" spans="10:11" ht="12.75">
      <c r="J4875" s="3">
        <f t="shared" si="152"/>
        <v>0</v>
      </c>
      <c r="K4875" s="3">
        <f t="shared" si="153"/>
        <v>0</v>
      </c>
    </row>
    <row r="4876" spans="10:11" ht="12.75">
      <c r="J4876" s="3">
        <f t="shared" si="152"/>
        <v>0</v>
      </c>
      <c r="K4876" s="3">
        <f t="shared" si="153"/>
        <v>0</v>
      </c>
    </row>
    <row r="4877" spans="10:11" ht="12.75">
      <c r="J4877" s="3">
        <f t="shared" si="152"/>
        <v>0</v>
      </c>
      <c r="K4877" s="3">
        <f t="shared" si="153"/>
        <v>0</v>
      </c>
    </row>
    <row r="4878" spans="10:11" ht="12.75">
      <c r="J4878" s="3">
        <f t="shared" si="152"/>
        <v>0</v>
      </c>
      <c r="K4878" s="3">
        <f t="shared" si="153"/>
        <v>0</v>
      </c>
    </row>
    <row r="4879" spans="10:11" ht="12.75">
      <c r="J4879" s="3">
        <f t="shared" si="152"/>
        <v>0</v>
      </c>
      <c r="K4879" s="3">
        <f t="shared" si="153"/>
        <v>0</v>
      </c>
    </row>
    <row r="4880" spans="10:11" ht="12.75">
      <c r="J4880" s="3">
        <f t="shared" si="152"/>
        <v>0</v>
      </c>
      <c r="K4880" s="3">
        <f t="shared" si="153"/>
        <v>0</v>
      </c>
    </row>
    <row r="4881" spans="10:11" ht="12.75">
      <c r="J4881" s="3">
        <f t="shared" si="152"/>
        <v>0</v>
      </c>
      <c r="K4881" s="3">
        <f t="shared" si="153"/>
        <v>0</v>
      </c>
    </row>
    <row r="4882" spans="10:11" ht="12.75">
      <c r="J4882" s="3">
        <f t="shared" si="152"/>
        <v>0</v>
      </c>
      <c r="K4882" s="3">
        <f t="shared" si="153"/>
        <v>0</v>
      </c>
    </row>
    <row r="4883" spans="10:11" ht="12.75">
      <c r="J4883" s="3">
        <f t="shared" si="152"/>
        <v>0</v>
      </c>
      <c r="K4883" s="3">
        <f t="shared" si="153"/>
        <v>0</v>
      </c>
    </row>
    <row r="4884" spans="10:11" ht="12.75">
      <c r="J4884" s="3">
        <f t="shared" si="152"/>
        <v>0</v>
      </c>
      <c r="K4884" s="3">
        <f t="shared" si="153"/>
        <v>0</v>
      </c>
    </row>
    <row r="4885" spans="10:11" ht="12.75">
      <c r="J4885" s="3">
        <f t="shared" si="152"/>
        <v>0</v>
      </c>
      <c r="K4885" s="3">
        <f t="shared" si="153"/>
        <v>0</v>
      </c>
    </row>
    <row r="4886" spans="10:11" ht="12.75">
      <c r="J4886" s="3">
        <f t="shared" si="152"/>
        <v>0</v>
      </c>
      <c r="K4886" s="3">
        <f t="shared" si="153"/>
        <v>0</v>
      </c>
    </row>
    <row r="4887" spans="10:11" ht="12.75">
      <c r="J4887" s="3">
        <f t="shared" si="152"/>
        <v>0</v>
      </c>
      <c r="K4887" s="3">
        <f t="shared" si="153"/>
        <v>0</v>
      </c>
    </row>
    <row r="4888" spans="10:11" ht="12.75">
      <c r="J4888" s="3">
        <f t="shared" si="152"/>
        <v>0</v>
      </c>
      <c r="K4888" s="3">
        <f t="shared" si="153"/>
        <v>0</v>
      </c>
    </row>
    <row r="4889" spans="10:11" ht="12.75">
      <c r="J4889" s="3">
        <f t="shared" si="152"/>
        <v>0</v>
      </c>
      <c r="K4889" s="3">
        <f t="shared" si="153"/>
        <v>0</v>
      </c>
    </row>
    <row r="4890" spans="10:11" ht="12.75">
      <c r="J4890" s="3">
        <f t="shared" si="152"/>
        <v>0</v>
      </c>
      <c r="K4890" s="3">
        <f t="shared" si="153"/>
        <v>0</v>
      </c>
    </row>
    <row r="4891" spans="10:11" ht="12.75">
      <c r="J4891" s="3">
        <f t="shared" si="152"/>
        <v>0</v>
      </c>
      <c r="K4891" s="3">
        <f t="shared" si="153"/>
        <v>0</v>
      </c>
    </row>
    <row r="4892" spans="10:11" ht="12.75">
      <c r="J4892" s="3">
        <f t="shared" si="152"/>
        <v>0</v>
      </c>
      <c r="K4892" s="3">
        <f t="shared" si="153"/>
        <v>0</v>
      </c>
    </row>
    <row r="4893" spans="10:11" ht="12.75">
      <c r="J4893" s="3">
        <f t="shared" si="152"/>
        <v>0</v>
      </c>
      <c r="K4893" s="3">
        <f t="shared" si="153"/>
        <v>0</v>
      </c>
    </row>
    <row r="4894" spans="10:11" ht="12.75">
      <c r="J4894" s="3">
        <f t="shared" si="152"/>
        <v>0</v>
      </c>
      <c r="K4894" s="3">
        <f t="shared" si="153"/>
        <v>0</v>
      </c>
    </row>
    <row r="4895" spans="10:11" ht="12.75">
      <c r="J4895" s="3">
        <f t="shared" si="152"/>
        <v>0</v>
      </c>
      <c r="K4895" s="3">
        <f t="shared" si="153"/>
        <v>0</v>
      </c>
    </row>
    <row r="4896" spans="10:11" ht="12.75">
      <c r="J4896" s="3">
        <f t="shared" si="152"/>
        <v>0</v>
      </c>
      <c r="K4896" s="3">
        <f t="shared" si="153"/>
        <v>0</v>
      </c>
    </row>
    <row r="4897" spans="10:11" ht="12.75">
      <c r="J4897" s="3">
        <f t="shared" si="152"/>
        <v>0</v>
      </c>
      <c r="K4897" s="3">
        <f t="shared" si="153"/>
        <v>0</v>
      </c>
    </row>
    <row r="4898" spans="10:11" ht="12.75">
      <c r="J4898" s="3">
        <f t="shared" si="152"/>
        <v>0</v>
      </c>
      <c r="K4898" s="3">
        <f t="shared" si="153"/>
        <v>0</v>
      </c>
    </row>
    <row r="4899" spans="10:11" ht="12.75">
      <c r="J4899" s="3">
        <f t="shared" si="152"/>
        <v>0</v>
      </c>
      <c r="K4899" s="3">
        <f t="shared" si="153"/>
        <v>0</v>
      </c>
    </row>
    <row r="4900" spans="10:11" ht="12.75">
      <c r="J4900" s="3">
        <f t="shared" si="152"/>
        <v>0</v>
      </c>
      <c r="K4900" s="3">
        <f t="shared" si="153"/>
        <v>0</v>
      </c>
    </row>
    <row r="4901" spans="10:11" ht="12.75">
      <c r="J4901" s="3">
        <f t="shared" si="152"/>
        <v>0</v>
      </c>
      <c r="K4901" s="3">
        <f t="shared" si="153"/>
        <v>0</v>
      </c>
    </row>
    <row r="4902" spans="10:11" ht="12.75">
      <c r="J4902" s="3">
        <f t="shared" si="152"/>
        <v>0</v>
      </c>
      <c r="K4902" s="3">
        <f t="shared" si="153"/>
        <v>0</v>
      </c>
    </row>
    <row r="4903" spans="10:11" ht="12.75">
      <c r="J4903" s="3">
        <f t="shared" si="152"/>
        <v>0</v>
      </c>
      <c r="K4903" s="3">
        <f t="shared" si="153"/>
        <v>0</v>
      </c>
    </row>
    <row r="4904" spans="10:11" ht="12.75">
      <c r="J4904" s="3">
        <f t="shared" si="152"/>
        <v>0</v>
      </c>
      <c r="K4904" s="3">
        <f t="shared" si="153"/>
        <v>0</v>
      </c>
    </row>
    <row r="4905" spans="10:11" ht="12.75">
      <c r="J4905" s="3">
        <f t="shared" si="152"/>
        <v>0</v>
      </c>
      <c r="K4905" s="3">
        <f t="shared" si="153"/>
        <v>0</v>
      </c>
    </row>
    <row r="4906" spans="10:11" ht="12.75">
      <c r="J4906" s="3">
        <f t="shared" si="152"/>
        <v>0</v>
      </c>
      <c r="K4906" s="3">
        <f t="shared" si="153"/>
        <v>0</v>
      </c>
    </row>
    <row r="4907" spans="10:11" ht="12.75">
      <c r="J4907" s="3">
        <f t="shared" si="152"/>
        <v>0</v>
      </c>
      <c r="K4907" s="3">
        <f t="shared" si="153"/>
        <v>0</v>
      </c>
    </row>
    <row r="4908" spans="10:11" ht="12.75">
      <c r="J4908" s="3">
        <f t="shared" si="152"/>
        <v>0</v>
      </c>
      <c r="K4908" s="3">
        <f t="shared" si="153"/>
        <v>0</v>
      </c>
    </row>
    <row r="4909" spans="10:11" ht="12.75">
      <c r="J4909" s="3">
        <f t="shared" si="152"/>
        <v>0</v>
      </c>
      <c r="K4909" s="3">
        <f t="shared" si="153"/>
        <v>0</v>
      </c>
    </row>
    <row r="4910" spans="10:11" ht="12.75">
      <c r="J4910" s="3">
        <f t="shared" si="152"/>
        <v>0</v>
      </c>
      <c r="K4910" s="3">
        <f t="shared" si="153"/>
        <v>0</v>
      </c>
    </row>
    <row r="4911" spans="10:11" ht="12.75">
      <c r="J4911" s="3">
        <f t="shared" si="152"/>
        <v>0</v>
      </c>
      <c r="K4911" s="3">
        <f t="shared" si="153"/>
        <v>0</v>
      </c>
    </row>
    <row r="4912" spans="10:11" ht="12.75">
      <c r="J4912" s="3">
        <f t="shared" si="152"/>
        <v>0</v>
      </c>
      <c r="K4912" s="3">
        <f t="shared" si="153"/>
        <v>0</v>
      </c>
    </row>
    <row r="4913" spans="10:11" ht="12.75">
      <c r="J4913" s="3">
        <f t="shared" si="152"/>
        <v>0</v>
      </c>
      <c r="K4913" s="3">
        <f t="shared" si="153"/>
        <v>0</v>
      </c>
    </row>
    <row r="4914" spans="10:11" ht="12.75">
      <c r="J4914" s="3">
        <f t="shared" si="152"/>
        <v>0</v>
      </c>
      <c r="K4914" s="3">
        <f t="shared" si="153"/>
        <v>0</v>
      </c>
    </row>
    <row r="4915" spans="10:11" ht="12.75">
      <c r="J4915" s="3">
        <f t="shared" si="152"/>
        <v>0</v>
      </c>
      <c r="K4915" s="3">
        <f t="shared" si="153"/>
        <v>0</v>
      </c>
    </row>
    <row r="4916" spans="10:11" ht="12.75">
      <c r="J4916" s="3">
        <f t="shared" si="152"/>
        <v>0</v>
      </c>
      <c r="K4916" s="3">
        <f t="shared" si="153"/>
        <v>0</v>
      </c>
    </row>
    <row r="4917" spans="10:11" ht="12.75">
      <c r="J4917" s="3">
        <f t="shared" si="152"/>
        <v>0</v>
      </c>
      <c r="K4917" s="3">
        <f t="shared" si="153"/>
        <v>0</v>
      </c>
    </row>
    <row r="4918" spans="10:11" ht="12.75">
      <c r="J4918" s="3">
        <f t="shared" si="152"/>
        <v>0</v>
      </c>
      <c r="K4918" s="3">
        <f t="shared" si="153"/>
        <v>0</v>
      </c>
    </row>
    <row r="4919" spans="10:11" ht="12.75">
      <c r="J4919" s="3">
        <f t="shared" si="152"/>
        <v>0</v>
      </c>
      <c r="K4919" s="3">
        <f t="shared" si="153"/>
        <v>0</v>
      </c>
    </row>
    <row r="4920" spans="10:11" ht="12.75">
      <c r="J4920" s="3">
        <f t="shared" si="152"/>
        <v>0</v>
      </c>
      <c r="K4920" s="3">
        <f t="shared" si="153"/>
        <v>0</v>
      </c>
    </row>
    <row r="4921" spans="10:11" ht="12.75">
      <c r="J4921" s="3">
        <f t="shared" si="152"/>
        <v>0</v>
      </c>
      <c r="K4921" s="3">
        <f t="shared" si="153"/>
        <v>0</v>
      </c>
    </row>
    <row r="4922" spans="10:11" ht="12.75">
      <c r="J4922" s="3">
        <f t="shared" si="152"/>
        <v>0</v>
      </c>
      <c r="K4922" s="3">
        <f t="shared" si="153"/>
        <v>0</v>
      </c>
    </row>
    <row r="4923" spans="10:11" ht="12.75">
      <c r="J4923" s="3">
        <f t="shared" si="152"/>
        <v>0</v>
      </c>
      <c r="K4923" s="3">
        <f t="shared" si="153"/>
        <v>0</v>
      </c>
    </row>
    <row r="4924" spans="10:11" ht="12.75">
      <c r="J4924" s="3">
        <f t="shared" si="152"/>
        <v>0</v>
      </c>
      <c r="K4924" s="3">
        <f t="shared" si="153"/>
        <v>0</v>
      </c>
    </row>
    <row r="4925" spans="10:11" ht="12.75">
      <c r="J4925" s="3">
        <f t="shared" si="152"/>
        <v>0</v>
      </c>
      <c r="K4925" s="3">
        <f t="shared" si="153"/>
        <v>0</v>
      </c>
    </row>
    <row r="4926" spans="10:11" ht="12.75">
      <c r="J4926" s="3">
        <f t="shared" si="152"/>
        <v>0</v>
      </c>
      <c r="K4926" s="3">
        <f t="shared" si="153"/>
        <v>0</v>
      </c>
    </row>
    <row r="4927" spans="10:11" ht="12.75">
      <c r="J4927" s="3">
        <f t="shared" si="152"/>
        <v>0</v>
      </c>
      <c r="K4927" s="3">
        <f t="shared" si="153"/>
        <v>0</v>
      </c>
    </row>
    <row r="4928" spans="10:11" ht="12.75">
      <c r="J4928" s="3">
        <f t="shared" si="152"/>
        <v>0</v>
      </c>
      <c r="K4928" s="3">
        <f t="shared" si="153"/>
        <v>0</v>
      </c>
    </row>
    <row r="4929" spans="10:11" ht="12.75">
      <c r="J4929" s="3">
        <f t="shared" si="152"/>
        <v>0</v>
      </c>
      <c r="K4929" s="3">
        <f t="shared" si="153"/>
        <v>0</v>
      </c>
    </row>
    <row r="4930" spans="10:11" ht="12.75">
      <c r="J4930" s="3">
        <f aca="true" t="shared" si="154" ref="J4930:J4993">F4930-H4930</f>
        <v>0</v>
      </c>
      <c r="K4930" s="3">
        <f aca="true" t="shared" si="155" ref="K4930:K4993">G4930-I4930</f>
        <v>0</v>
      </c>
    </row>
    <row r="4931" spans="10:11" ht="12.75">
      <c r="J4931" s="3">
        <f t="shared" si="154"/>
        <v>0</v>
      </c>
      <c r="K4931" s="3">
        <f t="shared" si="155"/>
        <v>0</v>
      </c>
    </row>
    <row r="4932" spans="10:11" ht="12.75">
      <c r="J4932" s="3">
        <f t="shared" si="154"/>
        <v>0</v>
      </c>
      <c r="K4932" s="3">
        <f t="shared" si="155"/>
        <v>0</v>
      </c>
    </row>
    <row r="4933" spans="10:11" ht="12.75">
      <c r="J4933" s="3">
        <f t="shared" si="154"/>
        <v>0</v>
      </c>
      <c r="K4933" s="3">
        <f t="shared" si="155"/>
        <v>0</v>
      </c>
    </row>
    <row r="4934" spans="10:11" ht="12.75">
      <c r="J4934" s="3">
        <f t="shared" si="154"/>
        <v>0</v>
      </c>
      <c r="K4934" s="3">
        <f t="shared" si="155"/>
        <v>0</v>
      </c>
    </row>
    <row r="4935" spans="10:11" ht="12.75">
      <c r="J4935" s="3">
        <f t="shared" si="154"/>
        <v>0</v>
      </c>
      <c r="K4935" s="3">
        <f t="shared" si="155"/>
        <v>0</v>
      </c>
    </row>
    <row r="4936" spans="10:11" ht="12.75">
      <c r="J4936" s="3">
        <f t="shared" si="154"/>
        <v>0</v>
      </c>
      <c r="K4936" s="3">
        <f t="shared" si="155"/>
        <v>0</v>
      </c>
    </row>
    <row r="4937" spans="10:11" ht="12.75">
      <c r="J4937" s="3">
        <f t="shared" si="154"/>
        <v>0</v>
      </c>
      <c r="K4937" s="3">
        <f t="shared" si="155"/>
        <v>0</v>
      </c>
    </row>
    <row r="4938" spans="10:11" ht="12.75">
      <c r="J4938" s="3">
        <f t="shared" si="154"/>
        <v>0</v>
      </c>
      <c r="K4938" s="3">
        <f t="shared" si="155"/>
        <v>0</v>
      </c>
    </row>
    <row r="4939" spans="10:11" ht="12.75">
      <c r="J4939" s="3">
        <f t="shared" si="154"/>
        <v>0</v>
      </c>
      <c r="K4939" s="3">
        <f t="shared" si="155"/>
        <v>0</v>
      </c>
    </row>
    <row r="4940" spans="10:11" ht="12.75">
      <c r="J4940" s="3">
        <f t="shared" si="154"/>
        <v>0</v>
      </c>
      <c r="K4940" s="3">
        <f t="shared" si="155"/>
        <v>0</v>
      </c>
    </row>
    <row r="4941" spans="10:11" ht="12.75">
      <c r="J4941" s="3">
        <f t="shared" si="154"/>
        <v>0</v>
      </c>
      <c r="K4941" s="3">
        <f t="shared" si="155"/>
        <v>0</v>
      </c>
    </row>
    <row r="4942" spans="10:11" ht="12.75">
      <c r="J4942" s="3">
        <f t="shared" si="154"/>
        <v>0</v>
      </c>
      <c r="K4942" s="3">
        <f t="shared" si="155"/>
        <v>0</v>
      </c>
    </row>
    <row r="4943" spans="10:11" ht="12.75">
      <c r="J4943" s="3">
        <f t="shared" si="154"/>
        <v>0</v>
      </c>
      <c r="K4943" s="3">
        <f t="shared" si="155"/>
        <v>0</v>
      </c>
    </row>
    <row r="4944" spans="10:11" ht="12.75">
      <c r="J4944" s="3">
        <f t="shared" si="154"/>
        <v>0</v>
      </c>
      <c r="K4944" s="3">
        <f t="shared" si="155"/>
        <v>0</v>
      </c>
    </row>
    <row r="4945" spans="10:11" ht="12.75">
      <c r="J4945" s="3">
        <f t="shared" si="154"/>
        <v>0</v>
      </c>
      <c r="K4945" s="3">
        <f t="shared" si="155"/>
        <v>0</v>
      </c>
    </row>
    <row r="4946" spans="10:11" ht="12.75">
      <c r="J4946" s="3">
        <f t="shared" si="154"/>
        <v>0</v>
      </c>
      <c r="K4946" s="3">
        <f t="shared" si="155"/>
        <v>0</v>
      </c>
    </row>
    <row r="4947" spans="10:11" ht="12.75">
      <c r="J4947" s="3">
        <f t="shared" si="154"/>
        <v>0</v>
      </c>
      <c r="K4947" s="3">
        <f t="shared" si="155"/>
        <v>0</v>
      </c>
    </row>
    <row r="4948" spans="10:11" ht="12.75">
      <c r="J4948" s="3">
        <f t="shared" si="154"/>
        <v>0</v>
      </c>
      <c r="K4948" s="3">
        <f t="shared" si="155"/>
        <v>0</v>
      </c>
    </row>
    <row r="4949" spans="10:11" ht="12.75">
      <c r="J4949" s="3">
        <f t="shared" si="154"/>
        <v>0</v>
      </c>
      <c r="K4949" s="3">
        <f t="shared" si="155"/>
        <v>0</v>
      </c>
    </row>
    <row r="4950" spans="10:11" ht="12.75">
      <c r="J4950" s="3">
        <f t="shared" si="154"/>
        <v>0</v>
      </c>
      <c r="K4950" s="3">
        <f t="shared" si="155"/>
        <v>0</v>
      </c>
    </row>
    <row r="4951" spans="10:11" ht="12.75">
      <c r="J4951" s="3">
        <f t="shared" si="154"/>
        <v>0</v>
      </c>
      <c r="K4951" s="3">
        <f t="shared" si="155"/>
        <v>0</v>
      </c>
    </row>
    <row r="4952" spans="10:11" ht="12.75">
      <c r="J4952" s="3">
        <f t="shared" si="154"/>
        <v>0</v>
      </c>
      <c r="K4952" s="3">
        <f t="shared" si="155"/>
        <v>0</v>
      </c>
    </row>
    <row r="4953" spans="10:11" ht="12.75">
      <c r="J4953" s="3">
        <f t="shared" si="154"/>
        <v>0</v>
      </c>
      <c r="K4953" s="3">
        <f t="shared" si="155"/>
        <v>0</v>
      </c>
    </row>
    <row r="4954" spans="10:11" ht="12.75">
      <c r="J4954" s="3">
        <f t="shared" si="154"/>
        <v>0</v>
      </c>
      <c r="K4954" s="3">
        <f t="shared" si="155"/>
        <v>0</v>
      </c>
    </row>
    <row r="4955" spans="10:11" ht="12.75">
      <c r="J4955" s="3">
        <f t="shared" si="154"/>
        <v>0</v>
      </c>
      <c r="K4955" s="3">
        <f t="shared" si="155"/>
        <v>0</v>
      </c>
    </row>
    <row r="4956" spans="10:11" ht="12.75">
      <c r="J4956" s="3">
        <f t="shared" si="154"/>
        <v>0</v>
      </c>
      <c r="K4956" s="3">
        <f t="shared" si="155"/>
        <v>0</v>
      </c>
    </row>
    <row r="4957" spans="10:11" ht="12.75">
      <c r="J4957" s="3">
        <f t="shared" si="154"/>
        <v>0</v>
      </c>
      <c r="K4957" s="3">
        <f t="shared" si="155"/>
        <v>0</v>
      </c>
    </row>
    <row r="4958" spans="10:11" ht="12.75">
      <c r="J4958" s="3">
        <f t="shared" si="154"/>
        <v>0</v>
      </c>
      <c r="K4958" s="3">
        <f t="shared" si="155"/>
        <v>0</v>
      </c>
    </row>
    <row r="4959" spans="10:11" ht="12.75">
      <c r="J4959" s="3">
        <f t="shared" si="154"/>
        <v>0</v>
      </c>
      <c r="K4959" s="3">
        <f t="shared" si="155"/>
        <v>0</v>
      </c>
    </row>
    <row r="4960" spans="10:11" ht="12.75">
      <c r="J4960" s="3">
        <f t="shared" si="154"/>
        <v>0</v>
      </c>
      <c r="K4960" s="3">
        <f t="shared" si="155"/>
        <v>0</v>
      </c>
    </row>
    <row r="4961" spans="10:11" ht="12.75">
      <c r="J4961" s="3">
        <f t="shared" si="154"/>
        <v>0</v>
      </c>
      <c r="K4961" s="3">
        <f t="shared" si="155"/>
        <v>0</v>
      </c>
    </row>
    <row r="4962" spans="10:11" ht="12.75">
      <c r="J4962" s="3">
        <f t="shared" si="154"/>
        <v>0</v>
      </c>
      <c r="K4962" s="3">
        <f t="shared" si="155"/>
        <v>0</v>
      </c>
    </row>
    <row r="4963" spans="10:11" ht="12.75">
      <c r="J4963" s="3">
        <f t="shared" si="154"/>
        <v>0</v>
      </c>
      <c r="K4963" s="3">
        <f t="shared" si="155"/>
        <v>0</v>
      </c>
    </row>
    <row r="4964" spans="10:11" ht="12.75">
      <c r="J4964" s="3">
        <f t="shared" si="154"/>
        <v>0</v>
      </c>
      <c r="K4964" s="3">
        <f t="shared" si="155"/>
        <v>0</v>
      </c>
    </row>
    <row r="4965" spans="10:11" ht="12.75">
      <c r="J4965" s="3">
        <f t="shared" si="154"/>
        <v>0</v>
      </c>
      <c r="K4965" s="3">
        <f t="shared" si="155"/>
        <v>0</v>
      </c>
    </row>
    <row r="4966" spans="10:11" ht="12.75">
      <c r="J4966" s="3">
        <f t="shared" si="154"/>
        <v>0</v>
      </c>
      <c r="K4966" s="3">
        <f t="shared" si="155"/>
        <v>0</v>
      </c>
    </row>
    <row r="4967" spans="10:11" ht="12.75">
      <c r="J4967" s="3">
        <f t="shared" si="154"/>
        <v>0</v>
      </c>
      <c r="K4967" s="3">
        <f t="shared" si="155"/>
        <v>0</v>
      </c>
    </row>
    <row r="4968" spans="10:11" ht="12.75">
      <c r="J4968" s="3">
        <f t="shared" si="154"/>
        <v>0</v>
      </c>
      <c r="K4968" s="3">
        <f t="shared" si="155"/>
        <v>0</v>
      </c>
    </row>
    <row r="4969" spans="10:11" ht="12.75">
      <c r="J4969" s="3">
        <f t="shared" si="154"/>
        <v>0</v>
      </c>
      <c r="K4969" s="3">
        <f t="shared" si="155"/>
        <v>0</v>
      </c>
    </row>
    <row r="4970" spans="10:11" ht="12.75">
      <c r="J4970" s="3">
        <f t="shared" si="154"/>
        <v>0</v>
      </c>
      <c r="K4970" s="3">
        <f t="shared" si="155"/>
        <v>0</v>
      </c>
    </row>
    <row r="4971" spans="10:11" ht="12.75">
      <c r="J4971" s="3">
        <f t="shared" si="154"/>
        <v>0</v>
      </c>
      <c r="K4971" s="3">
        <f t="shared" si="155"/>
        <v>0</v>
      </c>
    </row>
    <row r="4972" spans="10:11" ht="12.75">
      <c r="J4972" s="3">
        <f t="shared" si="154"/>
        <v>0</v>
      </c>
      <c r="K4972" s="3">
        <f t="shared" si="155"/>
        <v>0</v>
      </c>
    </row>
    <row r="4973" spans="10:11" ht="12.75">
      <c r="J4973" s="3">
        <f t="shared" si="154"/>
        <v>0</v>
      </c>
      <c r="K4973" s="3">
        <f t="shared" si="155"/>
        <v>0</v>
      </c>
    </row>
    <row r="4974" spans="10:11" ht="12.75">
      <c r="J4974" s="3">
        <f t="shared" si="154"/>
        <v>0</v>
      </c>
      <c r="K4974" s="3">
        <f t="shared" si="155"/>
        <v>0</v>
      </c>
    </row>
    <row r="4975" spans="10:11" ht="12.75">
      <c r="J4975" s="3">
        <f t="shared" si="154"/>
        <v>0</v>
      </c>
      <c r="K4975" s="3">
        <f t="shared" si="155"/>
        <v>0</v>
      </c>
    </row>
    <row r="4976" spans="10:11" ht="12.75">
      <c r="J4976" s="3">
        <f t="shared" si="154"/>
        <v>0</v>
      </c>
      <c r="K4976" s="3">
        <f t="shared" si="155"/>
        <v>0</v>
      </c>
    </row>
    <row r="4977" spans="10:11" ht="12.75">
      <c r="J4977" s="3">
        <f t="shared" si="154"/>
        <v>0</v>
      </c>
      <c r="K4977" s="3">
        <f t="shared" si="155"/>
        <v>0</v>
      </c>
    </row>
    <row r="4978" spans="10:11" ht="12.75">
      <c r="J4978" s="3">
        <f t="shared" si="154"/>
        <v>0</v>
      </c>
      <c r="K4978" s="3">
        <f t="shared" si="155"/>
        <v>0</v>
      </c>
    </row>
    <row r="4979" spans="10:11" ht="12.75">
      <c r="J4979" s="3">
        <f t="shared" si="154"/>
        <v>0</v>
      </c>
      <c r="K4979" s="3">
        <f t="shared" si="155"/>
        <v>0</v>
      </c>
    </row>
    <row r="4980" spans="10:11" ht="12.75">
      <c r="J4980" s="3">
        <f t="shared" si="154"/>
        <v>0</v>
      </c>
      <c r="K4980" s="3">
        <f t="shared" si="155"/>
        <v>0</v>
      </c>
    </row>
    <row r="4981" spans="10:11" ht="12.75">
      <c r="J4981" s="3">
        <f t="shared" si="154"/>
        <v>0</v>
      </c>
      <c r="K4981" s="3">
        <f t="shared" si="155"/>
        <v>0</v>
      </c>
    </row>
    <row r="4982" spans="10:11" ht="12.75">
      <c r="J4982" s="3">
        <f t="shared" si="154"/>
        <v>0</v>
      </c>
      <c r="K4982" s="3">
        <f t="shared" si="155"/>
        <v>0</v>
      </c>
    </row>
    <row r="4983" spans="10:11" ht="12.75">
      <c r="J4983" s="3">
        <f t="shared" si="154"/>
        <v>0</v>
      </c>
      <c r="K4983" s="3">
        <f t="shared" si="155"/>
        <v>0</v>
      </c>
    </row>
    <row r="4984" spans="10:11" ht="12.75">
      <c r="J4984" s="3">
        <f t="shared" si="154"/>
        <v>0</v>
      </c>
      <c r="K4984" s="3">
        <f t="shared" si="155"/>
        <v>0</v>
      </c>
    </row>
    <row r="4985" spans="10:11" ht="12.75">
      <c r="J4985" s="3">
        <f t="shared" si="154"/>
        <v>0</v>
      </c>
      <c r="K4985" s="3">
        <f t="shared" si="155"/>
        <v>0</v>
      </c>
    </row>
    <row r="4986" spans="10:11" ht="12.75">
      <c r="J4986" s="3">
        <f t="shared" si="154"/>
        <v>0</v>
      </c>
      <c r="K4986" s="3">
        <f t="shared" si="155"/>
        <v>0</v>
      </c>
    </row>
    <row r="4987" spans="10:11" ht="12.75">
      <c r="J4987" s="3">
        <f t="shared" si="154"/>
        <v>0</v>
      </c>
      <c r="K4987" s="3">
        <f t="shared" si="155"/>
        <v>0</v>
      </c>
    </row>
    <row r="4988" spans="10:11" ht="12.75">
      <c r="J4988" s="3">
        <f t="shared" si="154"/>
        <v>0</v>
      </c>
      <c r="K4988" s="3">
        <f t="shared" si="155"/>
        <v>0</v>
      </c>
    </row>
    <row r="4989" spans="10:11" ht="12.75">
      <c r="J4989" s="3">
        <f t="shared" si="154"/>
        <v>0</v>
      </c>
      <c r="K4989" s="3">
        <f t="shared" si="155"/>
        <v>0</v>
      </c>
    </row>
    <row r="4990" spans="10:11" ht="12.75">
      <c r="J4990" s="3">
        <f t="shared" si="154"/>
        <v>0</v>
      </c>
      <c r="K4990" s="3">
        <f t="shared" si="155"/>
        <v>0</v>
      </c>
    </row>
    <row r="4991" spans="10:11" ht="12.75">
      <c r="J4991" s="3">
        <f t="shared" si="154"/>
        <v>0</v>
      </c>
      <c r="K4991" s="3">
        <f t="shared" si="155"/>
        <v>0</v>
      </c>
    </row>
    <row r="4992" spans="10:11" ht="12.75">
      <c r="J4992" s="3">
        <f t="shared" si="154"/>
        <v>0</v>
      </c>
      <c r="K4992" s="3">
        <f t="shared" si="155"/>
        <v>0</v>
      </c>
    </row>
    <row r="4993" spans="10:11" ht="12.75">
      <c r="J4993" s="3">
        <f t="shared" si="154"/>
        <v>0</v>
      </c>
      <c r="K4993" s="3">
        <f t="shared" si="155"/>
        <v>0</v>
      </c>
    </row>
    <row r="4994" spans="10:11" ht="12.75">
      <c r="J4994" s="3">
        <f aca="true" t="shared" si="156" ref="J4994:J5057">F4994-H4994</f>
        <v>0</v>
      </c>
      <c r="K4994" s="3">
        <f aca="true" t="shared" si="157" ref="K4994:K5057">G4994-I4994</f>
        <v>0</v>
      </c>
    </row>
    <row r="4995" spans="10:11" ht="12.75">
      <c r="J4995" s="3">
        <f t="shared" si="156"/>
        <v>0</v>
      </c>
      <c r="K4995" s="3">
        <f t="shared" si="157"/>
        <v>0</v>
      </c>
    </row>
    <row r="4996" spans="10:11" ht="12.75">
      <c r="J4996" s="3">
        <f t="shared" si="156"/>
        <v>0</v>
      </c>
      <c r="K4996" s="3">
        <f t="shared" si="157"/>
        <v>0</v>
      </c>
    </row>
    <row r="4997" spans="10:11" ht="12.75">
      <c r="J4997" s="3">
        <f t="shared" si="156"/>
        <v>0</v>
      </c>
      <c r="K4997" s="3">
        <f t="shared" si="157"/>
        <v>0</v>
      </c>
    </row>
    <row r="4998" spans="10:11" ht="12.75">
      <c r="J4998" s="3">
        <f t="shared" si="156"/>
        <v>0</v>
      </c>
      <c r="K4998" s="3">
        <f t="shared" si="157"/>
        <v>0</v>
      </c>
    </row>
    <row r="4999" spans="10:11" ht="12.75">
      <c r="J4999" s="3">
        <f t="shared" si="156"/>
        <v>0</v>
      </c>
      <c r="K4999" s="3">
        <f t="shared" si="157"/>
        <v>0</v>
      </c>
    </row>
    <row r="5000" spans="10:11" ht="12.75">
      <c r="J5000" s="3">
        <f t="shared" si="156"/>
        <v>0</v>
      </c>
      <c r="K5000" s="3">
        <f t="shared" si="157"/>
        <v>0</v>
      </c>
    </row>
    <row r="5001" spans="10:11" ht="12.75">
      <c r="J5001" s="3">
        <f t="shared" si="156"/>
        <v>0</v>
      </c>
      <c r="K5001" s="3">
        <f t="shared" si="157"/>
        <v>0</v>
      </c>
    </row>
    <row r="5002" spans="10:11" ht="12.75">
      <c r="J5002" s="3">
        <f t="shared" si="156"/>
        <v>0</v>
      </c>
      <c r="K5002" s="3">
        <f t="shared" si="157"/>
        <v>0</v>
      </c>
    </row>
    <row r="5003" spans="10:11" ht="12.75">
      <c r="J5003" s="3">
        <f t="shared" si="156"/>
        <v>0</v>
      </c>
      <c r="K5003" s="3">
        <f t="shared" si="157"/>
        <v>0</v>
      </c>
    </row>
    <row r="5004" spans="10:11" ht="12.75">
      <c r="J5004" s="3">
        <f t="shared" si="156"/>
        <v>0</v>
      </c>
      <c r="K5004" s="3">
        <f t="shared" si="157"/>
        <v>0</v>
      </c>
    </row>
    <row r="5005" spans="10:11" ht="12.75">
      <c r="J5005" s="3">
        <f t="shared" si="156"/>
        <v>0</v>
      </c>
      <c r="K5005" s="3">
        <f t="shared" si="157"/>
        <v>0</v>
      </c>
    </row>
    <row r="5006" spans="10:11" ht="12.75">
      <c r="J5006" s="3">
        <f t="shared" si="156"/>
        <v>0</v>
      </c>
      <c r="K5006" s="3">
        <f t="shared" si="157"/>
        <v>0</v>
      </c>
    </row>
    <row r="5007" spans="10:11" ht="12.75">
      <c r="J5007" s="3">
        <f t="shared" si="156"/>
        <v>0</v>
      </c>
      <c r="K5007" s="3">
        <f t="shared" si="157"/>
        <v>0</v>
      </c>
    </row>
    <row r="5008" spans="10:11" ht="12.75">
      <c r="J5008" s="3">
        <f t="shared" si="156"/>
        <v>0</v>
      </c>
      <c r="K5008" s="3">
        <f t="shared" si="157"/>
        <v>0</v>
      </c>
    </row>
    <row r="5009" spans="10:11" ht="12.75">
      <c r="J5009" s="3">
        <f t="shared" si="156"/>
        <v>0</v>
      </c>
      <c r="K5009" s="3">
        <f t="shared" si="157"/>
        <v>0</v>
      </c>
    </row>
    <row r="5010" spans="10:11" ht="12.75">
      <c r="J5010" s="3">
        <f t="shared" si="156"/>
        <v>0</v>
      </c>
      <c r="K5010" s="3">
        <f t="shared" si="157"/>
        <v>0</v>
      </c>
    </row>
    <row r="5011" spans="10:11" ht="12.75">
      <c r="J5011" s="3">
        <f t="shared" si="156"/>
        <v>0</v>
      </c>
      <c r="K5011" s="3">
        <f t="shared" si="157"/>
        <v>0</v>
      </c>
    </row>
    <row r="5012" spans="10:11" ht="12.75">
      <c r="J5012" s="3">
        <f t="shared" si="156"/>
        <v>0</v>
      </c>
      <c r="K5012" s="3">
        <f t="shared" si="157"/>
        <v>0</v>
      </c>
    </row>
    <row r="5013" spans="10:11" ht="12.75">
      <c r="J5013" s="3">
        <f t="shared" si="156"/>
        <v>0</v>
      </c>
      <c r="K5013" s="3">
        <f t="shared" si="157"/>
        <v>0</v>
      </c>
    </row>
    <row r="5014" spans="10:11" ht="12.75">
      <c r="J5014" s="3">
        <f t="shared" si="156"/>
        <v>0</v>
      </c>
      <c r="K5014" s="3">
        <f t="shared" si="157"/>
        <v>0</v>
      </c>
    </row>
    <row r="5015" spans="10:11" ht="12.75">
      <c r="J5015" s="3">
        <f t="shared" si="156"/>
        <v>0</v>
      </c>
      <c r="K5015" s="3">
        <f t="shared" si="157"/>
        <v>0</v>
      </c>
    </row>
    <row r="5016" spans="10:11" ht="12.75">
      <c r="J5016" s="3">
        <f t="shared" si="156"/>
        <v>0</v>
      </c>
      <c r="K5016" s="3">
        <f t="shared" si="157"/>
        <v>0</v>
      </c>
    </row>
    <row r="5017" spans="10:11" ht="12.75">
      <c r="J5017" s="3">
        <f t="shared" si="156"/>
        <v>0</v>
      </c>
      <c r="K5017" s="3">
        <f t="shared" si="157"/>
        <v>0</v>
      </c>
    </row>
    <row r="5018" spans="10:11" ht="12.75">
      <c r="J5018" s="3">
        <f t="shared" si="156"/>
        <v>0</v>
      </c>
      <c r="K5018" s="3">
        <f t="shared" si="157"/>
        <v>0</v>
      </c>
    </row>
    <row r="5019" spans="10:11" ht="12.75">
      <c r="J5019" s="3">
        <f t="shared" si="156"/>
        <v>0</v>
      </c>
      <c r="K5019" s="3">
        <f t="shared" si="157"/>
        <v>0</v>
      </c>
    </row>
    <row r="5020" spans="10:11" ht="12.75">
      <c r="J5020" s="3">
        <f t="shared" si="156"/>
        <v>0</v>
      </c>
      <c r="K5020" s="3">
        <f t="shared" si="157"/>
        <v>0</v>
      </c>
    </row>
    <row r="5021" spans="10:11" ht="12.75">
      <c r="J5021" s="3">
        <f t="shared" si="156"/>
        <v>0</v>
      </c>
      <c r="K5021" s="3">
        <f t="shared" si="157"/>
        <v>0</v>
      </c>
    </row>
    <row r="5022" spans="10:11" ht="12.75">
      <c r="J5022" s="3">
        <f t="shared" si="156"/>
        <v>0</v>
      </c>
      <c r="K5022" s="3">
        <f t="shared" si="157"/>
        <v>0</v>
      </c>
    </row>
    <row r="5023" spans="10:11" ht="12.75">
      <c r="J5023" s="3">
        <f t="shared" si="156"/>
        <v>0</v>
      </c>
      <c r="K5023" s="3">
        <f t="shared" si="157"/>
        <v>0</v>
      </c>
    </row>
    <row r="5024" spans="10:11" ht="12.75">
      <c r="J5024" s="3">
        <f t="shared" si="156"/>
        <v>0</v>
      </c>
      <c r="K5024" s="3">
        <f t="shared" si="157"/>
        <v>0</v>
      </c>
    </row>
    <row r="5025" spans="10:11" ht="12.75">
      <c r="J5025" s="3">
        <f t="shared" si="156"/>
        <v>0</v>
      </c>
      <c r="K5025" s="3">
        <f t="shared" si="157"/>
        <v>0</v>
      </c>
    </row>
    <row r="5026" spans="10:11" ht="12.75">
      <c r="J5026" s="3">
        <f t="shared" si="156"/>
        <v>0</v>
      </c>
      <c r="K5026" s="3">
        <f t="shared" si="157"/>
        <v>0</v>
      </c>
    </row>
    <row r="5027" spans="10:11" ht="12.75">
      <c r="J5027" s="3">
        <f t="shared" si="156"/>
        <v>0</v>
      </c>
      <c r="K5027" s="3">
        <f t="shared" si="157"/>
        <v>0</v>
      </c>
    </row>
    <row r="5028" spans="10:11" ht="12.75">
      <c r="J5028" s="3">
        <f t="shared" si="156"/>
        <v>0</v>
      </c>
      <c r="K5028" s="3">
        <f t="shared" si="157"/>
        <v>0</v>
      </c>
    </row>
    <row r="5029" spans="10:11" ht="12.75">
      <c r="J5029" s="3">
        <f t="shared" si="156"/>
        <v>0</v>
      </c>
      <c r="K5029" s="3">
        <f t="shared" si="157"/>
        <v>0</v>
      </c>
    </row>
    <row r="5030" spans="10:11" ht="12.75">
      <c r="J5030" s="3">
        <f t="shared" si="156"/>
        <v>0</v>
      </c>
      <c r="K5030" s="3">
        <f t="shared" si="157"/>
        <v>0</v>
      </c>
    </row>
    <row r="5031" spans="10:11" ht="12.75">
      <c r="J5031" s="3">
        <f t="shared" si="156"/>
        <v>0</v>
      </c>
      <c r="K5031" s="3">
        <f t="shared" si="157"/>
        <v>0</v>
      </c>
    </row>
    <row r="5032" spans="10:11" ht="12.75">
      <c r="J5032" s="3">
        <f t="shared" si="156"/>
        <v>0</v>
      </c>
      <c r="K5032" s="3">
        <f t="shared" si="157"/>
        <v>0</v>
      </c>
    </row>
    <row r="5033" spans="10:11" ht="12.75">
      <c r="J5033" s="3">
        <f t="shared" si="156"/>
        <v>0</v>
      </c>
      <c r="K5033" s="3">
        <f t="shared" si="157"/>
        <v>0</v>
      </c>
    </row>
    <row r="5034" spans="10:11" ht="12.75">
      <c r="J5034" s="3">
        <f t="shared" si="156"/>
        <v>0</v>
      </c>
      <c r="K5034" s="3">
        <f t="shared" si="157"/>
        <v>0</v>
      </c>
    </row>
    <row r="5035" spans="10:11" ht="12.75">
      <c r="J5035" s="3">
        <f t="shared" si="156"/>
        <v>0</v>
      </c>
      <c r="K5035" s="3">
        <f t="shared" si="157"/>
        <v>0</v>
      </c>
    </row>
    <row r="5036" spans="10:11" ht="12.75">
      <c r="J5036" s="3">
        <f t="shared" si="156"/>
        <v>0</v>
      </c>
      <c r="K5036" s="3">
        <f t="shared" si="157"/>
        <v>0</v>
      </c>
    </row>
    <row r="5037" spans="10:11" ht="12.75">
      <c r="J5037" s="3">
        <f t="shared" si="156"/>
        <v>0</v>
      </c>
      <c r="K5037" s="3">
        <f t="shared" si="157"/>
        <v>0</v>
      </c>
    </row>
    <row r="5038" spans="10:11" ht="12.75">
      <c r="J5038" s="3">
        <f t="shared" si="156"/>
        <v>0</v>
      </c>
      <c r="K5038" s="3">
        <f t="shared" si="157"/>
        <v>0</v>
      </c>
    </row>
    <row r="5039" spans="10:11" ht="12.75">
      <c r="J5039" s="3">
        <f t="shared" si="156"/>
        <v>0</v>
      </c>
      <c r="K5039" s="3">
        <f t="shared" si="157"/>
        <v>0</v>
      </c>
    </row>
    <row r="5040" spans="10:11" ht="12.75">
      <c r="J5040" s="3">
        <f t="shared" si="156"/>
        <v>0</v>
      </c>
      <c r="K5040" s="3">
        <f t="shared" si="157"/>
        <v>0</v>
      </c>
    </row>
    <row r="5041" spans="10:11" ht="12.75">
      <c r="J5041" s="3">
        <f t="shared" si="156"/>
        <v>0</v>
      </c>
      <c r="K5041" s="3">
        <f t="shared" si="157"/>
        <v>0</v>
      </c>
    </row>
    <row r="5042" spans="10:11" ht="12.75">
      <c r="J5042" s="3">
        <f t="shared" si="156"/>
        <v>0</v>
      </c>
      <c r="K5042" s="3">
        <f t="shared" si="157"/>
        <v>0</v>
      </c>
    </row>
    <row r="5043" spans="10:11" ht="12.75">
      <c r="J5043" s="3">
        <f t="shared" si="156"/>
        <v>0</v>
      </c>
      <c r="K5043" s="3">
        <f t="shared" si="157"/>
        <v>0</v>
      </c>
    </row>
    <row r="5044" spans="10:11" ht="12.75">
      <c r="J5044" s="3">
        <f t="shared" si="156"/>
        <v>0</v>
      </c>
      <c r="K5044" s="3">
        <f t="shared" si="157"/>
        <v>0</v>
      </c>
    </row>
    <row r="5045" spans="10:11" ht="12.75">
      <c r="J5045" s="3">
        <f t="shared" si="156"/>
        <v>0</v>
      </c>
      <c r="K5045" s="3">
        <f t="shared" si="157"/>
        <v>0</v>
      </c>
    </row>
    <row r="5046" spans="10:11" ht="12.75">
      <c r="J5046" s="3">
        <f t="shared" si="156"/>
        <v>0</v>
      </c>
      <c r="K5046" s="3">
        <f t="shared" si="157"/>
        <v>0</v>
      </c>
    </row>
    <row r="5047" spans="10:11" ht="12.75">
      <c r="J5047" s="3">
        <f t="shared" si="156"/>
        <v>0</v>
      </c>
      <c r="K5047" s="3">
        <f t="shared" si="157"/>
        <v>0</v>
      </c>
    </row>
    <row r="5048" spans="10:11" ht="12.75">
      <c r="J5048" s="3">
        <f t="shared" si="156"/>
        <v>0</v>
      </c>
      <c r="K5048" s="3">
        <f t="shared" si="157"/>
        <v>0</v>
      </c>
    </row>
    <row r="5049" spans="10:11" ht="12.75">
      <c r="J5049" s="3">
        <f t="shared" si="156"/>
        <v>0</v>
      </c>
      <c r="K5049" s="3">
        <f t="shared" si="157"/>
        <v>0</v>
      </c>
    </row>
    <row r="5050" spans="10:11" ht="12.75">
      <c r="J5050" s="3">
        <f t="shared" si="156"/>
        <v>0</v>
      </c>
      <c r="K5050" s="3">
        <f t="shared" si="157"/>
        <v>0</v>
      </c>
    </row>
    <row r="5051" spans="10:11" ht="12.75">
      <c r="J5051" s="3">
        <f t="shared" si="156"/>
        <v>0</v>
      </c>
      <c r="K5051" s="3">
        <f t="shared" si="157"/>
        <v>0</v>
      </c>
    </row>
    <row r="5052" spans="10:11" ht="12.75">
      <c r="J5052" s="3">
        <f t="shared" si="156"/>
        <v>0</v>
      </c>
      <c r="K5052" s="3">
        <f t="shared" si="157"/>
        <v>0</v>
      </c>
    </row>
    <row r="5053" spans="10:11" ht="12.75">
      <c r="J5053" s="3">
        <f t="shared" si="156"/>
        <v>0</v>
      </c>
      <c r="K5053" s="3">
        <f t="shared" si="157"/>
        <v>0</v>
      </c>
    </row>
    <row r="5054" spans="10:11" ht="12.75">
      <c r="J5054" s="3">
        <f t="shared" si="156"/>
        <v>0</v>
      </c>
      <c r="K5054" s="3">
        <f t="shared" si="157"/>
        <v>0</v>
      </c>
    </row>
    <row r="5055" spans="10:11" ht="12.75">
      <c r="J5055" s="3">
        <f t="shared" si="156"/>
        <v>0</v>
      </c>
      <c r="K5055" s="3">
        <f t="shared" si="157"/>
        <v>0</v>
      </c>
    </row>
    <row r="5056" spans="10:11" ht="12.75">
      <c r="J5056" s="3">
        <f t="shared" si="156"/>
        <v>0</v>
      </c>
      <c r="K5056" s="3">
        <f t="shared" si="157"/>
        <v>0</v>
      </c>
    </row>
    <row r="5057" spans="10:11" ht="12.75">
      <c r="J5057" s="3">
        <f t="shared" si="156"/>
        <v>0</v>
      </c>
      <c r="K5057" s="3">
        <f t="shared" si="157"/>
        <v>0</v>
      </c>
    </row>
    <row r="5058" spans="10:11" ht="12.75">
      <c r="J5058" s="3">
        <f aca="true" t="shared" si="158" ref="J5058:J5121">F5058-H5058</f>
        <v>0</v>
      </c>
      <c r="K5058" s="3">
        <f aca="true" t="shared" si="159" ref="K5058:K5121">G5058-I5058</f>
        <v>0</v>
      </c>
    </row>
    <row r="5059" spans="10:11" ht="12.75">
      <c r="J5059" s="3">
        <f t="shared" si="158"/>
        <v>0</v>
      </c>
      <c r="K5059" s="3">
        <f t="shared" si="159"/>
        <v>0</v>
      </c>
    </row>
    <row r="5060" spans="10:11" ht="12.75">
      <c r="J5060" s="3">
        <f t="shared" si="158"/>
        <v>0</v>
      </c>
      <c r="K5060" s="3">
        <f t="shared" si="159"/>
        <v>0</v>
      </c>
    </row>
    <row r="5061" spans="10:11" ht="12.75">
      <c r="J5061" s="3">
        <f t="shared" si="158"/>
        <v>0</v>
      </c>
      <c r="K5061" s="3">
        <f t="shared" si="159"/>
        <v>0</v>
      </c>
    </row>
    <row r="5062" spans="10:11" ht="12.75">
      <c r="J5062" s="3">
        <f t="shared" si="158"/>
        <v>0</v>
      </c>
      <c r="K5062" s="3">
        <f t="shared" si="159"/>
        <v>0</v>
      </c>
    </row>
    <row r="5063" spans="10:11" ht="12.75">
      <c r="J5063" s="3">
        <f t="shared" si="158"/>
        <v>0</v>
      </c>
      <c r="K5063" s="3">
        <f t="shared" si="159"/>
        <v>0</v>
      </c>
    </row>
    <row r="5064" spans="10:11" ht="12.75">
      <c r="J5064" s="3">
        <f t="shared" si="158"/>
        <v>0</v>
      </c>
      <c r="K5064" s="3">
        <f t="shared" si="159"/>
        <v>0</v>
      </c>
    </row>
    <row r="5065" spans="10:11" ht="12.75">
      <c r="J5065" s="3">
        <f t="shared" si="158"/>
        <v>0</v>
      </c>
      <c r="K5065" s="3">
        <f t="shared" si="159"/>
        <v>0</v>
      </c>
    </row>
    <row r="5066" spans="10:11" ht="12.75">
      <c r="J5066" s="3">
        <f t="shared" si="158"/>
        <v>0</v>
      </c>
      <c r="K5066" s="3">
        <f t="shared" si="159"/>
        <v>0</v>
      </c>
    </row>
    <row r="5067" spans="10:11" ht="12.75">
      <c r="J5067" s="3">
        <f t="shared" si="158"/>
        <v>0</v>
      </c>
      <c r="K5067" s="3">
        <f t="shared" si="159"/>
        <v>0</v>
      </c>
    </row>
    <row r="5068" spans="10:11" ht="12.75">
      <c r="J5068" s="3">
        <f t="shared" si="158"/>
        <v>0</v>
      </c>
      <c r="K5068" s="3">
        <f t="shared" si="159"/>
        <v>0</v>
      </c>
    </row>
    <row r="5069" spans="10:11" ht="12.75">
      <c r="J5069" s="3">
        <f t="shared" si="158"/>
        <v>0</v>
      </c>
      <c r="K5069" s="3">
        <f t="shared" si="159"/>
        <v>0</v>
      </c>
    </row>
    <row r="5070" spans="10:11" ht="12.75">
      <c r="J5070" s="3">
        <f t="shared" si="158"/>
        <v>0</v>
      </c>
      <c r="K5070" s="3">
        <f t="shared" si="159"/>
        <v>0</v>
      </c>
    </row>
    <row r="5071" spans="10:11" ht="12.75">
      <c r="J5071" s="3">
        <f t="shared" si="158"/>
        <v>0</v>
      </c>
      <c r="K5071" s="3">
        <f t="shared" si="159"/>
        <v>0</v>
      </c>
    </row>
    <row r="5072" spans="10:11" ht="12.75">
      <c r="J5072" s="3">
        <f t="shared" si="158"/>
        <v>0</v>
      </c>
      <c r="K5072" s="3">
        <f t="shared" si="159"/>
        <v>0</v>
      </c>
    </row>
    <row r="5073" spans="10:11" ht="12.75">
      <c r="J5073" s="3">
        <f t="shared" si="158"/>
        <v>0</v>
      </c>
      <c r="K5073" s="3">
        <f t="shared" si="159"/>
        <v>0</v>
      </c>
    </row>
    <row r="5074" spans="10:11" ht="12.75">
      <c r="J5074" s="3">
        <f t="shared" si="158"/>
        <v>0</v>
      </c>
      <c r="K5074" s="3">
        <f t="shared" si="159"/>
        <v>0</v>
      </c>
    </row>
    <row r="5075" spans="10:11" ht="12.75">
      <c r="J5075" s="3">
        <f t="shared" si="158"/>
        <v>0</v>
      </c>
      <c r="K5075" s="3">
        <f t="shared" si="159"/>
        <v>0</v>
      </c>
    </row>
    <row r="5076" spans="10:11" ht="12.75">
      <c r="J5076" s="3">
        <f t="shared" si="158"/>
        <v>0</v>
      </c>
      <c r="K5076" s="3">
        <f t="shared" si="159"/>
        <v>0</v>
      </c>
    </row>
    <row r="5077" spans="10:11" ht="12.75">
      <c r="J5077" s="3">
        <f t="shared" si="158"/>
        <v>0</v>
      </c>
      <c r="K5077" s="3">
        <f t="shared" si="159"/>
        <v>0</v>
      </c>
    </row>
    <row r="5078" spans="10:11" ht="12.75">
      <c r="J5078" s="3">
        <f t="shared" si="158"/>
        <v>0</v>
      </c>
      <c r="K5078" s="3">
        <f t="shared" si="159"/>
        <v>0</v>
      </c>
    </row>
    <row r="5079" spans="10:11" ht="12.75">
      <c r="J5079" s="3">
        <f t="shared" si="158"/>
        <v>0</v>
      </c>
      <c r="K5079" s="3">
        <f t="shared" si="159"/>
        <v>0</v>
      </c>
    </row>
    <row r="5080" spans="10:11" ht="12.75">
      <c r="J5080" s="3">
        <f t="shared" si="158"/>
        <v>0</v>
      </c>
      <c r="K5080" s="3">
        <f t="shared" si="159"/>
        <v>0</v>
      </c>
    </row>
    <row r="5081" spans="10:11" ht="12.75">
      <c r="J5081" s="3">
        <f t="shared" si="158"/>
        <v>0</v>
      </c>
      <c r="K5081" s="3">
        <f t="shared" si="159"/>
        <v>0</v>
      </c>
    </row>
    <row r="5082" spans="10:11" ht="12.75">
      <c r="J5082" s="3">
        <f t="shared" si="158"/>
        <v>0</v>
      </c>
      <c r="K5082" s="3">
        <f t="shared" si="159"/>
        <v>0</v>
      </c>
    </row>
    <row r="5083" spans="10:11" ht="12.75">
      <c r="J5083" s="3">
        <f t="shared" si="158"/>
        <v>0</v>
      </c>
      <c r="K5083" s="3">
        <f t="shared" si="159"/>
        <v>0</v>
      </c>
    </row>
    <row r="5084" spans="10:11" ht="12.75">
      <c r="J5084" s="3">
        <f t="shared" si="158"/>
        <v>0</v>
      </c>
      <c r="K5084" s="3">
        <f t="shared" si="159"/>
        <v>0</v>
      </c>
    </row>
    <row r="5085" spans="10:11" ht="12.75">
      <c r="J5085" s="3">
        <f t="shared" si="158"/>
        <v>0</v>
      </c>
      <c r="K5085" s="3">
        <f t="shared" si="159"/>
        <v>0</v>
      </c>
    </row>
    <row r="5086" spans="10:11" ht="12.75">
      <c r="J5086" s="3">
        <f t="shared" si="158"/>
        <v>0</v>
      </c>
      <c r="K5086" s="3">
        <f t="shared" si="159"/>
        <v>0</v>
      </c>
    </row>
    <row r="5087" spans="10:11" ht="12.75">
      <c r="J5087" s="3">
        <f t="shared" si="158"/>
        <v>0</v>
      </c>
      <c r="K5087" s="3">
        <f t="shared" si="159"/>
        <v>0</v>
      </c>
    </row>
    <row r="5088" spans="10:11" ht="12.75">
      <c r="J5088" s="3">
        <f t="shared" si="158"/>
        <v>0</v>
      </c>
      <c r="K5088" s="3">
        <f t="shared" si="159"/>
        <v>0</v>
      </c>
    </row>
    <row r="5089" spans="10:11" ht="12.75">
      <c r="J5089" s="3">
        <f t="shared" si="158"/>
        <v>0</v>
      </c>
      <c r="K5089" s="3">
        <f t="shared" si="159"/>
        <v>0</v>
      </c>
    </row>
    <row r="5090" spans="10:11" ht="12.75">
      <c r="J5090" s="3">
        <f t="shared" si="158"/>
        <v>0</v>
      </c>
      <c r="K5090" s="3">
        <f t="shared" si="159"/>
        <v>0</v>
      </c>
    </row>
    <row r="5091" spans="10:11" ht="12.75">
      <c r="J5091" s="3">
        <f t="shared" si="158"/>
        <v>0</v>
      </c>
      <c r="K5091" s="3">
        <f t="shared" si="159"/>
        <v>0</v>
      </c>
    </row>
    <row r="5092" spans="10:11" ht="12.75">
      <c r="J5092" s="3">
        <f t="shared" si="158"/>
        <v>0</v>
      </c>
      <c r="K5092" s="3">
        <f t="shared" si="159"/>
        <v>0</v>
      </c>
    </row>
    <row r="5093" spans="10:11" ht="12.75">
      <c r="J5093" s="3">
        <f t="shared" si="158"/>
        <v>0</v>
      </c>
      <c r="K5093" s="3">
        <f t="shared" si="159"/>
        <v>0</v>
      </c>
    </row>
    <row r="5094" spans="10:11" ht="12.75">
      <c r="J5094" s="3">
        <f t="shared" si="158"/>
        <v>0</v>
      </c>
      <c r="K5094" s="3">
        <f t="shared" si="159"/>
        <v>0</v>
      </c>
    </row>
    <row r="5095" spans="10:11" ht="12.75">
      <c r="J5095" s="3">
        <f t="shared" si="158"/>
        <v>0</v>
      </c>
      <c r="K5095" s="3">
        <f t="shared" si="159"/>
        <v>0</v>
      </c>
    </row>
    <row r="5096" spans="10:11" ht="12.75">
      <c r="J5096" s="3">
        <f t="shared" si="158"/>
        <v>0</v>
      </c>
      <c r="K5096" s="3">
        <f t="shared" si="159"/>
        <v>0</v>
      </c>
    </row>
    <row r="5097" spans="10:11" ht="12.75">
      <c r="J5097" s="3">
        <f t="shared" si="158"/>
        <v>0</v>
      </c>
      <c r="K5097" s="3">
        <f t="shared" si="159"/>
        <v>0</v>
      </c>
    </row>
    <row r="5098" spans="10:11" ht="12.75">
      <c r="J5098" s="3">
        <f t="shared" si="158"/>
        <v>0</v>
      </c>
      <c r="K5098" s="3">
        <f t="shared" si="159"/>
        <v>0</v>
      </c>
    </row>
    <row r="5099" spans="10:11" ht="12.75">
      <c r="J5099" s="3">
        <f t="shared" si="158"/>
        <v>0</v>
      </c>
      <c r="K5099" s="3">
        <f t="shared" si="159"/>
        <v>0</v>
      </c>
    </row>
    <row r="5100" spans="10:11" ht="12.75">
      <c r="J5100" s="3">
        <f t="shared" si="158"/>
        <v>0</v>
      </c>
      <c r="K5100" s="3">
        <f t="shared" si="159"/>
        <v>0</v>
      </c>
    </row>
    <row r="5101" spans="10:11" ht="12.75">
      <c r="J5101" s="3">
        <f t="shared" si="158"/>
        <v>0</v>
      </c>
      <c r="K5101" s="3">
        <f t="shared" si="159"/>
        <v>0</v>
      </c>
    </row>
    <row r="5102" spans="10:11" ht="12.75">
      <c r="J5102" s="3">
        <f t="shared" si="158"/>
        <v>0</v>
      </c>
      <c r="K5102" s="3">
        <f t="shared" si="159"/>
        <v>0</v>
      </c>
    </row>
    <row r="5103" spans="10:11" ht="12.75">
      <c r="J5103" s="3">
        <f t="shared" si="158"/>
        <v>0</v>
      </c>
      <c r="K5103" s="3">
        <f t="shared" si="159"/>
        <v>0</v>
      </c>
    </row>
    <row r="5104" spans="10:11" ht="12.75">
      <c r="J5104" s="3">
        <f t="shared" si="158"/>
        <v>0</v>
      </c>
      <c r="K5104" s="3">
        <f t="shared" si="159"/>
        <v>0</v>
      </c>
    </row>
    <row r="5105" spans="10:11" ht="12.75">
      <c r="J5105" s="3">
        <f t="shared" si="158"/>
        <v>0</v>
      </c>
      <c r="K5105" s="3">
        <f t="shared" si="159"/>
        <v>0</v>
      </c>
    </row>
    <row r="5106" spans="10:11" ht="12.75">
      <c r="J5106" s="3">
        <f t="shared" si="158"/>
        <v>0</v>
      </c>
      <c r="K5106" s="3">
        <f t="shared" si="159"/>
        <v>0</v>
      </c>
    </row>
    <row r="5107" spans="10:11" ht="12.75">
      <c r="J5107" s="3">
        <f t="shared" si="158"/>
        <v>0</v>
      </c>
      <c r="K5107" s="3">
        <f t="shared" si="159"/>
        <v>0</v>
      </c>
    </row>
    <row r="5108" spans="10:11" ht="12.75">
      <c r="J5108" s="3">
        <f t="shared" si="158"/>
        <v>0</v>
      </c>
      <c r="K5108" s="3">
        <f t="shared" si="159"/>
        <v>0</v>
      </c>
    </row>
    <row r="5109" spans="10:11" ht="12.75">
      <c r="J5109" s="3">
        <f t="shared" si="158"/>
        <v>0</v>
      </c>
      <c r="K5109" s="3">
        <f t="shared" si="159"/>
        <v>0</v>
      </c>
    </row>
    <row r="5110" spans="10:11" ht="12.75">
      <c r="J5110" s="3">
        <f t="shared" si="158"/>
        <v>0</v>
      </c>
      <c r="K5110" s="3">
        <f t="shared" si="159"/>
        <v>0</v>
      </c>
    </row>
    <row r="5111" spans="10:11" ht="12.75">
      <c r="J5111" s="3">
        <f t="shared" si="158"/>
        <v>0</v>
      </c>
      <c r="K5111" s="3">
        <f t="shared" si="159"/>
        <v>0</v>
      </c>
    </row>
    <row r="5112" spans="10:11" ht="12.75">
      <c r="J5112" s="3">
        <f t="shared" si="158"/>
        <v>0</v>
      </c>
      <c r="K5112" s="3">
        <f t="shared" si="159"/>
        <v>0</v>
      </c>
    </row>
    <row r="5113" spans="10:11" ht="12.75">
      <c r="J5113" s="3">
        <f t="shared" si="158"/>
        <v>0</v>
      </c>
      <c r="K5113" s="3">
        <f t="shared" si="159"/>
        <v>0</v>
      </c>
    </row>
    <row r="5114" spans="10:11" ht="12.75">
      <c r="J5114" s="3">
        <f t="shared" si="158"/>
        <v>0</v>
      </c>
      <c r="K5114" s="3">
        <f t="shared" si="159"/>
        <v>0</v>
      </c>
    </row>
    <row r="5115" spans="10:11" ht="12.75">
      <c r="J5115" s="3">
        <f t="shared" si="158"/>
        <v>0</v>
      </c>
      <c r="K5115" s="3">
        <f t="shared" si="159"/>
        <v>0</v>
      </c>
    </row>
    <row r="5116" spans="10:11" ht="12.75">
      <c r="J5116" s="3">
        <f t="shared" si="158"/>
        <v>0</v>
      </c>
      <c r="K5116" s="3">
        <f t="shared" si="159"/>
        <v>0</v>
      </c>
    </row>
    <row r="5117" spans="10:11" ht="12.75">
      <c r="J5117" s="3">
        <f t="shared" si="158"/>
        <v>0</v>
      </c>
      <c r="K5117" s="3">
        <f t="shared" si="159"/>
        <v>0</v>
      </c>
    </row>
    <row r="5118" spans="10:11" ht="12.75">
      <c r="J5118" s="3">
        <f t="shared" si="158"/>
        <v>0</v>
      </c>
      <c r="K5118" s="3">
        <f t="shared" si="159"/>
        <v>0</v>
      </c>
    </row>
    <row r="5119" spans="10:11" ht="12.75">
      <c r="J5119" s="3">
        <f t="shared" si="158"/>
        <v>0</v>
      </c>
      <c r="K5119" s="3">
        <f t="shared" si="159"/>
        <v>0</v>
      </c>
    </row>
    <row r="5120" spans="10:11" ht="12.75">
      <c r="J5120" s="3">
        <f t="shared" si="158"/>
        <v>0</v>
      </c>
      <c r="K5120" s="3">
        <f t="shared" si="159"/>
        <v>0</v>
      </c>
    </row>
    <row r="5121" spans="10:11" ht="12.75">
      <c r="J5121" s="3">
        <f t="shared" si="158"/>
        <v>0</v>
      </c>
      <c r="K5121" s="3">
        <f t="shared" si="159"/>
        <v>0</v>
      </c>
    </row>
    <row r="5122" spans="10:11" ht="12.75">
      <c r="J5122" s="3">
        <f aca="true" t="shared" si="160" ref="J5122:J5185">F5122-H5122</f>
        <v>0</v>
      </c>
      <c r="K5122" s="3">
        <f aca="true" t="shared" si="161" ref="K5122:K5185">G5122-I5122</f>
        <v>0</v>
      </c>
    </row>
    <row r="5123" spans="10:11" ht="12.75">
      <c r="J5123" s="3">
        <f t="shared" si="160"/>
        <v>0</v>
      </c>
      <c r="K5123" s="3">
        <f t="shared" si="161"/>
        <v>0</v>
      </c>
    </row>
    <row r="5124" spans="10:11" ht="12.75">
      <c r="J5124" s="3">
        <f t="shared" si="160"/>
        <v>0</v>
      </c>
      <c r="K5124" s="3">
        <f t="shared" si="161"/>
        <v>0</v>
      </c>
    </row>
    <row r="5125" spans="10:11" ht="12.75">
      <c r="J5125" s="3">
        <f t="shared" si="160"/>
        <v>0</v>
      </c>
      <c r="K5125" s="3">
        <f t="shared" si="161"/>
        <v>0</v>
      </c>
    </row>
    <row r="5126" spans="10:11" ht="12.75">
      <c r="J5126" s="3">
        <f t="shared" si="160"/>
        <v>0</v>
      </c>
      <c r="K5126" s="3">
        <f t="shared" si="161"/>
        <v>0</v>
      </c>
    </row>
    <row r="5127" spans="10:11" ht="12.75">
      <c r="J5127" s="3">
        <f t="shared" si="160"/>
        <v>0</v>
      </c>
      <c r="K5127" s="3">
        <f t="shared" si="161"/>
        <v>0</v>
      </c>
    </row>
    <row r="5128" spans="10:11" ht="12.75">
      <c r="J5128" s="3">
        <f t="shared" si="160"/>
        <v>0</v>
      </c>
      <c r="K5128" s="3">
        <f t="shared" si="161"/>
        <v>0</v>
      </c>
    </row>
    <row r="5129" spans="10:11" ht="12.75">
      <c r="J5129" s="3">
        <f t="shared" si="160"/>
        <v>0</v>
      </c>
      <c r="K5129" s="3">
        <f t="shared" si="161"/>
        <v>0</v>
      </c>
    </row>
    <row r="5130" spans="10:11" ht="12.75">
      <c r="J5130" s="3">
        <f t="shared" si="160"/>
        <v>0</v>
      </c>
      <c r="K5130" s="3">
        <f t="shared" si="161"/>
        <v>0</v>
      </c>
    </row>
    <row r="5131" spans="10:11" ht="12.75">
      <c r="J5131" s="3">
        <f t="shared" si="160"/>
        <v>0</v>
      </c>
      <c r="K5131" s="3">
        <f t="shared" si="161"/>
        <v>0</v>
      </c>
    </row>
    <row r="5132" spans="10:11" ht="12.75">
      <c r="J5132" s="3">
        <f t="shared" si="160"/>
        <v>0</v>
      </c>
      <c r="K5132" s="3">
        <f t="shared" si="161"/>
        <v>0</v>
      </c>
    </row>
    <row r="5133" spans="10:11" ht="12.75">
      <c r="J5133" s="3">
        <f t="shared" si="160"/>
        <v>0</v>
      </c>
      <c r="K5133" s="3">
        <f t="shared" si="161"/>
        <v>0</v>
      </c>
    </row>
    <row r="5134" spans="10:11" ht="12.75">
      <c r="J5134" s="3">
        <f t="shared" si="160"/>
        <v>0</v>
      </c>
      <c r="K5134" s="3">
        <f t="shared" si="161"/>
        <v>0</v>
      </c>
    </row>
    <row r="5135" spans="10:11" ht="12.75">
      <c r="J5135" s="3">
        <f t="shared" si="160"/>
        <v>0</v>
      </c>
      <c r="K5135" s="3">
        <f t="shared" si="161"/>
        <v>0</v>
      </c>
    </row>
    <row r="5136" spans="10:11" ht="12.75">
      <c r="J5136" s="3">
        <f t="shared" si="160"/>
        <v>0</v>
      </c>
      <c r="K5136" s="3">
        <f t="shared" si="161"/>
        <v>0</v>
      </c>
    </row>
    <row r="5137" spans="10:11" ht="12.75">
      <c r="J5137" s="3">
        <f t="shared" si="160"/>
        <v>0</v>
      </c>
      <c r="K5137" s="3">
        <f t="shared" si="161"/>
        <v>0</v>
      </c>
    </row>
    <row r="5138" spans="10:11" ht="12.75">
      <c r="J5138" s="3">
        <f t="shared" si="160"/>
        <v>0</v>
      </c>
      <c r="K5138" s="3">
        <f t="shared" si="161"/>
        <v>0</v>
      </c>
    </row>
    <row r="5139" spans="10:11" ht="12.75">
      <c r="J5139" s="3">
        <f t="shared" si="160"/>
        <v>0</v>
      </c>
      <c r="K5139" s="3">
        <f t="shared" si="161"/>
        <v>0</v>
      </c>
    </row>
    <row r="5140" spans="10:11" ht="12.75">
      <c r="J5140" s="3">
        <f t="shared" si="160"/>
        <v>0</v>
      </c>
      <c r="K5140" s="3">
        <f t="shared" si="161"/>
        <v>0</v>
      </c>
    </row>
    <row r="5141" spans="10:11" ht="12.75">
      <c r="J5141" s="3">
        <f t="shared" si="160"/>
        <v>0</v>
      </c>
      <c r="K5141" s="3">
        <f t="shared" si="161"/>
        <v>0</v>
      </c>
    </row>
    <row r="5142" spans="10:11" ht="12.75">
      <c r="J5142" s="3">
        <f t="shared" si="160"/>
        <v>0</v>
      </c>
      <c r="K5142" s="3">
        <f t="shared" si="161"/>
        <v>0</v>
      </c>
    </row>
    <row r="5143" spans="10:11" ht="12.75">
      <c r="J5143" s="3">
        <f t="shared" si="160"/>
        <v>0</v>
      </c>
      <c r="K5143" s="3">
        <f t="shared" si="161"/>
        <v>0</v>
      </c>
    </row>
    <row r="5144" spans="10:11" ht="12.75">
      <c r="J5144" s="3">
        <f t="shared" si="160"/>
        <v>0</v>
      </c>
      <c r="K5144" s="3">
        <f t="shared" si="161"/>
        <v>0</v>
      </c>
    </row>
    <row r="5145" spans="10:11" ht="12.75">
      <c r="J5145" s="3">
        <f t="shared" si="160"/>
        <v>0</v>
      </c>
      <c r="K5145" s="3">
        <f t="shared" si="161"/>
        <v>0</v>
      </c>
    </row>
    <row r="5146" spans="10:11" ht="12.75">
      <c r="J5146" s="3">
        <f t="shared" si="160"/>
        <v>0</v>
      </c>
      <c r="K5146" s="3">
        <f t="shared" si="161"/>
        <v>0</v>
      </c>
    </row>
    <row r="5147" spans="10:11" ht="12.75">
      <c r="J5147" s="3">
        <f t="shared" si="160"/>
        <v>0</v>
      </c>
      <c r="K5147" s="3">
        <f t="shared" si="161"/>
        <v>0</v>
      </c>
    </row>
    <row r="5148" spans="10:11" ht="12.75">
      <c r="J5148" s="3">
        <f t="shared" si="160"/>
        <v>0</v>
      </c>
      <c r="K5148" s="3">
        <f t="shared" si="161"/>
        <v>0</v>
      </c>
    </row>
    <row r="5149" spans="10:11" ht="12.75">
      <c r="J5149" s="3">
        <f t="shared" si="160"/>
        <v>0</v>
      </c>
      <c r="K5149" s="3">
        <f t="shared" si="161"/>
        <v>0</v>
      </c>
    </row>
    <row r="5150" spans="10:11" ht="12.75">
      <c r="J5150" s="3">
        <f t="shared" si="160"/>
        <v>0</v>
      </c>
      <c r="K5150" s="3">
        <f t="shared" si="161"/>
        <v>0</v>
      </c>
    </row>
    <row r="5151" spans="10:11" ht="12.75">
      <c r="J5151" s="3">
        <f t="shared" si="160"/>
        <v>0</v>
      </c>
      <c r="K5151" s="3">
        <f t="shared" si="161"/>
        <v>0</v>
      </c>
    </row>
    <row r="5152" spans="10:11" ht="12.75">
      <c r="J5152" s="3">
        <f t="shared" si="160"/>
        <v>0</v>
      </c>
      <c r="K5152" s="3">
        <f t="shared" si="161"/>
        <v>0</v>
      </c>
    </row>
    <row r="5153" spans="10:11" ht="12.75">
      <c r="J5153" s="3">
        <f t="shared" si="160"/>
        <v>0</v>
      </c>
      <c r="K5153" s="3">
        <f t="shared" si="161"/>
        <v>0</v>
      </c>
    </row>
    <row r="5154" spans="10:11" ht="12.75">
      <c r="J5154" s="3">
        <f t="shared" si="160"/>
        <v>0</v>
      </c>
      <c r="K5154" s="3">
        <f t="shared" si="161"/>
        <v>0</v>
      </c>
    </row>
    <row r="5155" spans="10:11" ht="12.75">
      <c r="J5155" s="3">
        <f t="shared" si="160"/>
        <v>0</v>
      </c>
      <c r="K5155" s="3">
        <f t="shared" si="161"/>
        <v>0</v>
      </c>
    </row>
    <row r="5156" spans="10:11" ht="12.75">
      <c r="J5156" s="3">
        <f t="shared" si="160"/>
        <v>0</v>
      </c>
      <c r="K5156" s="3">
        <f t="shared" si="161"/>
        <v>0</v>
      </c>
    </row>
    <row r="5157" spans="10:11" ht="12.75">
      <c r="J5157" s="3">
        <f t="shared" si="160"/>
        <v>0</v>
      </c>
      <c r="K5157" s="3">
        <f t="shared" si="161"/>
        <v>0</v>
      </c>
    </row>
    <row r="5158" spans="10:11" ht="12.75">
      <c r="J5158" s="3">
        <f t="shared" si="160"/>
        <v>0</v>
      </c>
      <c r="K5158" s="3">
        <f t="shared" si="161"/>
        <v>0</v>
      </c>
    </row>
    <row r="5159" spans="10:11" ht="12.75">
      <c r="J5159" s="3">
        <f t="shared" si="160"/>
        <v>0</v>
      </c>
      <c r="K5159" s="3">
        <f t="shared" si="161"/>
        <v>0</v>
      </c>
    </row>
    <row r="5160" spans="10:11" ht="12.75">
      <c r="J5160" s="3">
        <f t="shared" si="160"/>
        <v>0</v>
      </c>
      <c r="K5160" s="3">
        <f t="shared" si="161"/>
        <v>0</v>
      </c>
    </row>
    <row r="5161" spans="10:11" ht="12.75">
      <c r="J5161" s="3">
        <f t="shared" si="160"/>
        <v>0</v>
      </c>
      <c r="K5161" s="3">
        <f t="shared" si="161"/>
        <v>0</v>
      </c>
    </row>
    <row r="5162" spans="10:11" ht="12.75">
      <c r="J5162" s="3">
        <f t="shared" si="160"/>
        <v>0</v>
      </c>
      <c r="K5162" s="3">
        <f t="shared" si="161"/>
        <v>0</v>
      </c>
    </row>
    <row r="5163" spans="10:11" ht="12.75">
      <c r="J5163" s="3">
        <f t="shared" si="160"/>
        <v>0</v>
      </c>
      <c r="K5163" s="3">
        <f t="shared" si="161"/>
        <v>0</v>
      </c>
    </row>
    <row r="5164" spans="10:11" ht="12.75">
      <c r="J5164" s="3">
        <f t="shared" si="160"/>
        <v>0</v>
      </c>
      <c r="K5164" s="3">
        <f t="shared" si="161"/>
        <v>0</v>
      </c>
    </row>
    <row r="5165" spans="10:11" ht="12.75">
      <c r="J5165" s="3">
        <f t="shared" si="160"/>
        <v>0</v>
      </c>
      <c r="K5165" s="3">
        <f t="shared" si="161"/>
        <v>0</v>
      </c>
    </row>
    <row r="5166" spans="10:11" ht="12.75">
      <c r="J5166" s="3">
        <f t="shared" si="160"/>
        <v>0</v>
      </c>
      <c r="K5166" s="3">
        <f t="shared" si="161"/>
        <v>0</v>
      </c>
    </row>
    <row r="5167" spans="10:11" ht="12.75">
      <c r="J5167" s="3">
        <f t="shared" si="160"/>
        <v>0</v>
      </c>
      <c r="K5167" s="3">
        <f t="shared" si="161"/>
        <v>0</v>
      </c>
    </row>
    <row r="5168" spans="10:11" ht="12.75">
      <c r="J5168" s="3">
        <f t="shared" si="160"/>
        <v>0</v>
      </c>
      <c r="K5168" s="3">
        <f t="shared" si="161"/>
        <v>0</v>
      </c>
    </row>
    <row r="5169" spans="10:11" ht="12.75">
      <c r="J5169" s="3">
        <f t="shared" si="160"/>
        <v>0</v>
      </c>
      <c r="K5169" s="3">
        <f t="shared" si="161"/>
        <v>0</v>
      </c>
    </row>
    <row r="5170" spans="10:11" ht="12.75">
      <c r="J5170" s="3">
        <f t="shared" si="160"/>
        <v>0</v>
      </c>
      <c r="K5170" s="3">
        <f t="shared" si="161"/>
        <v>0</v>
      </c>
    </row>
    <row r="5171" spans="10:11" ht="12.75">
      <c r="J5171" s="3">
        <f t="shared" si="160"/>
        <v>0</v>
      </c>
      <c r="K5171" s="3">
        <f t="shared" si="161"/>
        <v>0</v>
      </c>
    </row>
    <row r="5172" spans="10:11" ht="12.75">
      <c r="J5172" s="3">
        <f t="shared" si="160"/>
        <v>0</v>
      </c>
      <c r="K5172" s="3">
        <f t="shared" si="161"/>
        <v>0</v>
      </c>
    </row>
    <row r="5173" spans="10:11" ht="12.75">
      <c r="J5173" s="3">
        <f t="shared" si="160"/>
        <v>0</v>
      </c>
      <c r="K5173" s="3">
        <f t="shared" si="161"/>
        <v>0</v>
      </c>
    </row>
    <row r="5174" spans="10:11" ht="12.75">
      <c r="J5174" s="3">
        <f t="shared" si="160"/>
        <v>0</v>
      </c>
      <c r="K5174" s="3">
        <f t="shared" si="161"/>
        <v>0</v>
      </c>
    </row>
    <row r="5175" spans="10:11" ht="12.75">
      <c r="J5175" s="3">
        <f t="shared" si="160"/>
        <v>0</v>
      </c>
      <c r="K5175" s="3">
        <f t="shared" si="161"/>
        <v>0</v>
      </c>
    </row>
    <row r="5176" spans="10:11" ht="12.75">
      <c r="J5176" s="3">
        <f t="shared" si="160"/>
        <v>0</v>
      </c>
      <c r="K5176" s="3">
        <f t="shared" si="161"/>
        <v>0</v>
      </c>
    </row>
    <row r="5177" spans="10:11" ht="12.75">
      <c r="J5177" s="3">
        <f t="shared" si="160"/>
        <v>0</v>
      </c>
      <c r="K5177" s="3">
        <f t="shared" si="161"/>
        <v>0</v>
      </c>
    </row>
    <row r="5178" spans="10:11" ht="12.75">
      <c r="J5178" s="3">
        <f t="shared" si="160"/>
        <v>0</v>
      </c>
      <c r="K5178" s="3">
        <f t="shared" si="161"/>
        <v>0</v>
      </c>
    </row>
    <row r="5179" spans="10:11" ht="12.75">
      <c r="J5179" s="3">
        <f t="shared" si="160"/>
        <v>0</v>
      </c>
      <c r="K5179" s="3">
        <f t="shared" si="161"/>
        <v>0</v>
      </c>
    </row>
    <row r="5180" spans="10:11" ht="12.75">
      <c r="J5180" s="3">
        <f t="shared" si="160"/>
        <v>0</v>
      </c>
      <c r="K5180" s="3">
        <f t="shared" si="161"/>
        <v>0</v>
      </c>
    </row>
    <row r="5181" spans="10:11" ht="12.75">
      <c r="J5181" s="3">
        <f t="shared" si="160"/>
        <v>0</v>
      </c>
      <c r="K5181" s="3">
        <f t="shared" si="161"/>
        <v>0</v>
      </c>
    </row>
    <row r="5182" spans="10:11" ht="12.75">
      <c r="J5182" s="3">
        <f t="shared" si="160"/>
        <v>0</v>
      </c>
      <c r="K5182" s="3">
        <f t="shared" si="161"/>
        <v>0</v>
      </c>
    </row>
    <row r="5183" spans="10:11" ht="12.75">
      <c r="J5183" s="3">
        <f t="shared" si="160"/>
        <v>0</v>
      </c>
      <c r="K5183" s="3">
        <f t="shared" si="161"/>
        <v>0</v>
      </c>
    </row>
    <row r="5184" spans="10:11" ht="12.75">
      <c r="J5184" s="3">
        <f t="shared" si="160"/>
        <v>0</v>
      </c>
      <c r="K5184" s="3">
        <f t="shared" si="161"/>
        <v>0</v>
      </c>
    </row>
    <row r="5185" spans="10:11" ht="12.75">
      <c r="J5185" s="3">
        <f t="shared" si="160"/>
        <v>0</v>
      </c>
      <c r="K5185" s="3">
        <f t="shared" si="161"/>
        <v>0</v>
      </c>
    </row>
    <row r="5186" spans="10:11" ht="12.75">
      <c r="J5186" s="3">
        <f aca="true" t="shared" si="162" ref="J5186:J5249">F5186-H5186</f>
        <v>0</v>
      </c>
      <c r="K5186" s="3">
        <f aca="true" t="shared" si="163" ref="K5186:K5249">G5186-I5186</f>
        <v>0</v>
      </c>
    </row>
    <row r="5187" spans="10:11" ht="12.75">
      <c r="J5187" s="3">
        <f t="shared" si="162"/>
        <v>0</v>
      </c>
      <c r="K5187" s="3">
        <f t="shared" si="163"/>
        <v>0</v>
      </c>
    </row>
    <row r="5188" spans="10:11" ht="12.75">
      <c r="J5188" s="3">
        <f t="shared" si="162"/>
        <v>0</v>
      </c>
      <c r="K5188" s="3">
        <f t="shared" si="163"/>
        <v>0</v>
      </c>
    </row>
    <row r="5189" spans="10:11" ht="12.75">
      <c r="J5189" s="3">
        <f t="shared" si="162"/>
        <v>0</v>
      </c>
      <c r="K5189" s="3">
        <f t="shared" si="163"/>
        <v>0</v>
      </c>
    </row>
    <row r="5190" spans="10:11" ht="12.75">
      <c r="J5190" s="3">
        <f t="shared" si="162"/>
        <v>0</v>
      </c>
      <c r="K5190" s="3">
        <f t="shared" si="163"/>
        <v>0</v>
      </c>
    </row>
    <row r="5191" spans="10:11" ht="12.75">
      <c r="J5191" s="3">
        <f t="shared" si="162"/>
        <v>0</v>
      </c>
      <c r="K5191" s="3">
        <f t="shared" si="163"/>
        <v>0</v>
      </c>
    </row>
    <row r="5192" spans="10:11" ht="12.75">
      <c r="J5192" s="3">
        <f t="shared" si="162"/>
        <v>0</v>
      </c>
      <c r="K5192" s="3">
        <f t="shared" si="163"/>
        <v>0</v>
      </c>
    </row>
    <row r="5193" spans="10:11" ht="12.75">
      <c r="J5193" s="3">
        <f t="shared" si="162"/>
        <v>0</v>
      </c>
      <c r="K5193" s="3">
        <f t="shared" si="163"/>
        <v>0</v>
      </c>
    </row>
    <row r="5194" spans="10:11" ht="12.75">
      <c r="J5194" s="3">
        <f t="shared" si="162"/>
        <v>0</v>
      </c>
      <c r="K5194" s="3">
        <f t="shared" si="163"/>
        <v>0</v>
      </c>
    </row>
    <row r="5195" spans="10:11" ht="12.75">
      <c r="J5195" s="3">
        <f t="shared" si="162"/>
        <v>0</v>
      </c>
      <c r="K5195" s="3">
        <f t="shared" si="163"/>
        <v>0</v>
      </c>
    </row>
    <row r="5196" spans="10:11" ht="12.75">
      <c r="J5196" s="3">
        <f t="shared" si="162"/>
        <v>0</v>
      </c>
      <c r="K5196" s="3">
        <f t="shared" si="163"/>
        <v>0</v>
      </c>
    </row>
    <row r="5197" spans="10:11" ht="12.75">
      <c r="J5197" s="3">
        <f t="shared" si="162"/>
        <v>0</v>
      </c>
      <c r="K5197" s="3">
        <f t="shared" si="163"/>
        <v>0</v>
      </c>
    </row>
    <row r="5198" spans="10:11" ht="12.75">
      <c r="J5198" s="3">
        <f t="shared" si="162"/>
        <v>0</v>
      </c>
      <c r="K5198" s="3">
        <f t="shared" si="163"/>
        <v>0</v>
      </c>
    </row>
    <row r="5199" spans="10:11" ht="12.75">
      <c r="J5199" s="3">
        <f t="shared" si="162"/>
        <v>0</v>
      </c>
      <c r="K5199" s="3">
        <f t="shared" si="163"/>
        <v>0</v>
      </c>
    </row>
    <row r="5200" spans="10:11" ht="12.75">
      <c r="J5200" s="3">
        <f t="shared" si="162"/>
        <v>0</v>
      </c>
      <c r="K5200" s="3">
        <f t="shared" si="163"/>
        <v>0</v>
      </c>
    </row>
    <row r="5201" spans="10:11" ht="12.75">
      <c r="J5201" s="3">
        <f t="shared" si="162"/>
        <v>0</v>
      </c>
      <c r="K5201" s="3">
        <f t="shared" si="163"/>
        <v>0</v>
      </c>
    </row>
    <row r="5202" spans="10:11" ht="12.75">
      <c r="J5202" s="3">
        <f t="shared" si="162"/>
        <v>0</v>
      </c>
      <c r="K5202" s="3">
        <f t="shared" si="163"/>
        <v>0</v>
      </c>
    </row>
    <row r="5203" spans="10:11" ht="12.75">
      <c r="J5203" s="3">
        <f t="shared" si="162"/>
        <v>0</v>
      </c>
      <c r="K5203" s="3">
        <f t="shared" si="163"/>
        <v>0</v>
      </c>
    </row>
    <row r="5204" spans="10:11" ht="12.75">
      <c r="J5204" s="3">
        <f t="shared" si="162"/>
        <v>0</v>
      </c>
      <c r="K5204" s="3">
        <f t="shared" si="163"/>
        <v>0</v>
      </c>
    </row>
    <row r="5205" spans="10:11" ht="12.75">
      <c r="J5205" s="3">
        <f t="shared" si="162"/>
        <v>0</v>
      </c>
      <c r="K5205" s="3">
        <f t="shared" si="163"/>
        <v>0</v>
      </c>
    </row>
    <row r="5206" spans="10:11" ht="12.75">
      <c r="J5206" s="3">
        <f t="shared" si="162"/>
        <v>0</v>
      </c>
      <c r="K5206" s="3">
        <f t="shared" si="163"/>
        <v>0</v>
      </c>
    </row>
    <row r="5207" spans="10:11" ht="12.75">
      <c r="J5207" s="3">
        <f t="shared" si="162"/>
        <v>0</v>
      </c>
      <c r="K5207" s="3">
        <f t="shared" si="163"/>
        <v>0</v>
      </c>
    </row>
    <row r="5208" spans="10:11" ht="12.75">
      <c r="J5208" s="3">
        <f t="shared" si="162"/>
        <v>0</v>
      </c>
      <c r="K5208" s="3">
        <f t="shared" si="163"/>
        <v>0</v>
      </c>
    </row>
    <row r="5209" spans="10:11" ht="12.75">
      <c r="J5209" s="3">
        <f t="shared" si="162"/>
        <v>0</v>
      </c>
      <c r="K5209" s="3">
        <f t="shared" si="163"/>
        <v>0</v>
      </c>
    </row>
    <row r="5210" spans="10:11" ht="12.75">
      <c r="J5210" s="3">
        <f t="shared" si="162"/>
        <v>0</v>
      </c>
      <c r="K5210" s="3">
        <f t="shared" si="163"/>
        <v>0</v>
      </c>
    </row>
    <row r="5211" spans="10:11" ht="12.75">
      <c r="J5211" s="3">
        <f t="shared" si="162"/>
        <v>0</v>
      </c>
      <c r="K5211" s="3">
        <f t="shared" si="163"/>
        <v>0</v>
      </c>
    </row>
    <row r="5212" spans="10:11" ht="12.75">
      <c r="J5212" s="3">
        <f t="shared" si="162"/>
        <v>0</v>
      </c>
      <c r="K5212" s="3">
        <f t="shared" si="163"/>
        <v>0</v>
      </c>
    </row>
    <row r="5213" spans="10:11" ht="12.75">
      <c r="J5213" s="3">
        <f t="shared" si="162"/>
        <v>0</v>
      </c>
      <c r="K5213" s="3">
        <f t="shared" si="163"/>
        <v>0</v>
      </c>
    </row>
    <row r="5214" spans="10:11" ht="12.75">
      <c r="J5214" s="3">
        <f t="shared" si="162"/>
        <v>0</v>
      </c>
      <c r="K5214" s="3">
        <f t="shared" si="163"/>
        <v>0</v>
      </c>
    </row>
    <row r="5215" spans="10:11" ht="12.75">
      <c r="J5215" s="3">
        <f t="shared" si="162"/>
        <v>0</v>
      </c>
      <c r="K5215" s="3">
        <f t="shared" si="163"/>
        <v>0</v>
      </c>
    </row>
    <row r="5216" spans="10:11" ht="12.75">
      <c r="J5216" s="3">
        <f t="shared" si="162"/>
        <v>0</v>
      </c>
      <c r="K5216" s="3">
        <f t="shared" si="163"/>
        <v>0</v>
      </c>
    </row>
    <row r="5217" spans="10:11" ht="12.75">
      <c r="J5217" s="3">
        <f t="shared" si="162"/>
        <v>0</v>
      </c>
      <c r="K5217" s="3">
        <f t="shared" si="163"/>
        <v>0</v>
      </c>
    </row>
    <row r="5218" spans="10:11" ht="12.75">
      <c r="J5218" s="3">
        <f t="shared" si="162"/>
        <v>0</v>
      </c>
      <c r="K5218" s="3">
        <f t="shared" si="163"/>
        <v>0</v>
      </c>
    </row>
    <row r="5219" spans="10:11" ht="12.75">
      <c r="J5219" s="3">
        <f t="shared" si="162"/>
        <v>0</v>
      </c>
      <c r="K5219" s="3">
        <f t="shared" si="163"/>
        <v>0</v>
      </c>
    </row>
    <row r="5220" spans="10:11" ht="12.75">
      <c r="J5220" s="3">
        <f t="shared" si="162"/>
        <v>0</v>
      </c>
      <c r="K5220" s="3">
        <f t="shared" si="163"/>
        <v>0</v>
      </c>
    </row>
    <row r="5221" spans="10:11" ht="12.75">
      <c r="J5221" s="3">
        <f t="shared" si="162"/>
        <v>0</v>
      </c>
      <c r="K5221" s="3">
        <f t="shared" si="163"/>
        <v>0</v>
      </c>
    </row>
    <row r="5222" spans="10:11" ht="12.75">
      <c r="J5222" s="3">
        <f t="shared" si="162"/>
        <v>0</v>
      </c>
      <c r="K5222" s="3">
        <f t="shared" si="163"/>
        <v>0</v>
      </c>
    </row>
    <row r="5223" spans="10:11" ht="12.75">
      <c r="J5223" s="3">
        <f t="shared" si="162"/>
        <v>0</v>
      </c>
      <c r="K5223" s="3">
        <f t="shared" si="163"/>
        <v>0</v>
      </c>
    </row>
    <row r="5224" spans="10:11" ht="12.75">
      <c r="J5224" s="3">
        <f t="shared" si="162"/>
        <v>0</v>
      </c>
      <c r="K5224" s="3">
        <f t="shared" si="163"/>
        <v>0</v>
      </c>
    </row>
    <row r="5225" spans="10:11" ht="12.75">
      <c r="J5225" s="3">
        <f t="shared" si="162"/>
        <v>0</v>
      </c>
      <c r="K5225" s="3">
        <f t="shared" si="163"/>
        <v>0</v>
      </c>
    </row>
    <row r="5226" spans="10:11" ht="12.75">
      <c r="J5226" s="3">
        <f t="shared" si="162"/>
        <v>0</v>
      </c>
      <c r="K5226" s="3">
        <f t="shared" si="163"/>
        <v>0</v>
      </c>
    </row>
    <row r="5227" spans="10:11" ht="12.75">
      <c r="J5227" s="3">
        <f t="shared" si="162"/>
        <v>0</v>
      </c>
      <c r="K5227" s="3">
        <f t="shared" si="163"/>
        <v>0</v>
      </c>
    </row>
    <row r="5228" spans="10:11" ht="12.75">
      <c r="J5228" s="3">
        <f t="shared" si="162"/>
        <v>0</v>
      </c>
      <c r="K5228" s="3">
        <f t="shared" si="163"/>
        <v>0</v>
      </c>
    </row>
    <row r="5229" spans="10:11" ht="12.75">
      <c r="J5229" s="3">
        <f t="shared" si="162"/>
        <v>0</v>
      </c>
      <c r="K5229" s="3">
        <f t="shared" si="163"/>
        <v>0</v>
      </c>
    </row>
    <row r="5230" spans="10:11" ht="12.75">
      <c r="J5230" s="3">
        <f t="shared" si="162"/>
        <v>0</v>
      </c>
      <c r="K5230" s="3">
        <f t="shared" si="163"/>
        <v>0</v>
      </c>
    </row>
    <row r="5231" spans="10:11" ht="12.75">
      <c r="J5231" s="3">
        <f t="shared" si="162"/>
        <v>0</v>
      </c>
      <c r="K5231" s="3">
        <f t="shared" si="163"/>
        <v>0</v>
      </c>
    </row>
    <row r="5232" spans="10:11" ht="12.75">
      <c r="J5232" s="3">
        <f t="shared" si="162"/>
        <v>0</v>
      </c>
      <c r="K5232" s="3">
        <f t="shared" si="163"/>
        <v>0</v>
      </c>
    </row>
    <row r="5233" spans="10:11" ht="12.75">
      <c r="J5233" s="3">
        <f t="shared" si="162"/>
        <v>0</v>
      </c>
      <c r="K5233" s="3">
        <f t="shared" si="163"/>
        <v>0</v>
      </c>
    </row>
    <row r="5234" spans="10:11" ht="12.75">
      <c r="J5234" s="3">
        <f t="shared" si="162"/>
        <v>0</v>
      </c>
      <c r="K5234" s="3">
        <f t="shared" si="163"/>
        <v>0</v>
      </c>
    </row>
    <row r="5235" spans="10:11" ht="12.75">
      <c r="J5235" s="3">
        <f t="shared" si="162"/>
        <v>0</v>
      </c>
      <c r="K5235" s="3">
        <f t="shared" si="163"/>
        <v>0</v>
      </c>
    </row>
    <row r="5236" spans="10:11" ht="12.75">
      <c r="J5236" s="3">
        <f t="shared" si="162"/>
        <v>0</v>
      </c>
      <c r="K5236" s="3">
        <f t="shared" si="163"/>
        <v>0</v>
      </c>
    </row>
    <row r="5237" spans="10:11" ht="12.75">
      <c r="J5237" s="3">
        <f t="shared" si="162"/>
        <v>0</v>
      </c>
      <c r="K5237" s="3">
        <f t="shared" si="163"/>
        <v>0</v>
      </c>
    </row>
    <row r="5238" spans="10:11" ht="12.75">
      <c r="J5238" s="3">
        <f t="shared" si="162"/>
        <v>0</v>
      </c>
      <c r="K5238" s="3">
        <f t="shared" si="163"/>
        <v>0</v>
      </c>
    </row>
    <row r="5239" spans="10:11" ht="12.75">
      <c r="J5239" s="3">
        <f t="shared" si="162"/>
        <v>0</v>
      </c>
      <c r="K5239" s="3">
        <f t="shared" si="163"/>
        <v>0</v>
      </c>
    </row>
    <row r="5240" spans="10:11" ht="12.75">
      <c r="J5240" s="3">
        <f t="shared" si="162"/>
        <v>0</v>
      </c>
      <c r="K5240" s="3">
        <f t="shared" si="163"/>
        <v>0</v>
      </c>
    </row>
    <row r="5241" spans="10:11" ht="12.75">
      <c r="J5241" s="3">
        <f t="shared" si="162"/>
        <v>0</v>
      </c>
      <c r="K5241" s="3">
        <f t="shared" si="163"/>
        <v>0</v>
      </c>
    </row>
    <row r="5242" spans="10:11" ht="12.75">
      <c r="J5242" s="3">
        <f t="shared" si="162"/>
        <v>0</v>
      </c>
      <c r="K5242" s="3">
        <f t="shared" si="163"/>
        <v>0</v>
      </c>
    </row>
    <row r="5243" spans="10:11" ht="12.75">
      <c r="J5243" s="3">
        <f t="shared" si="162"/>
        <v>0</v>
      </c>
      <c r="K5243" s="3">
        <f t="shared" si="163"/>
        <v>0</v>
      </c>
    </row>
    <row r="5244" spans="10:11" ht="12.75">
      <c r="J5244" s="3">
        <f t="shared" si="162"/>
        <v>0</v>
      </c>
      <c r="K5244" s="3">
        <f t="shared" si="163"/>
        <v>0</v>
      </c>
    </row>
    <row r="5245" spans="10:11" ht="12.75">
      <c r="J5245" s="3">
        <f t="shared" si="162"/>
        <v>0</v>
      </c>
      <c r="K5245" s="3">
        <f t="shared" si="163"/>
        <v>0</v>
      </c>
    </row>
    <row r="5246" spans="10:11" ht="12.75">
      <c r="J5246" s="3">
        <f t="shared" si="162"/>
        <v>0</v>
      </c>
      <c r="K5246" s="3">
        <f t="shared" si="163"/>
        <v>0</v>
      </c>
    </row>
    <row r="5247" spans="10:11" ht="12.75">
      <c r="J5247" s="3">
        <f t="shared" si="162"/>
        <v>0</v>
      </c>
      <c r="K5247" s="3">
        <f t="shared" si="163"/>
        <v>0</v>
      </c>
    </row>
    <row r="5248" spans="10:11" ht="12.75">
      <c r="J5248" s="3">
        <f t="shared" si="162"/>
        <v>0</v>
      </c>
      <c r="K5248" s="3">
        <f t="shared" si="163"/>
        <v>0</v>
      </c>
    </row>
    <row r="5249" spans="10:11" ht="12.75">
      <c r="J5249" s="3">
        <f t="shared" si="162"/>
        <v>0</v>
      </c>
      <c r="K5249" s="3">
        <f t="shared" si="163"/>
        <v>0</v>
      </c>
    </row>
    <row r="5250" spans="10:11" ht="12.75">
      <c r="J5250" s="3">
        <f aca="true" t="shared" si="164" ref="J5250:J5313">F5250-H5250</f>
        <v>0</v>
      </c>
      <c r="K5250" s="3">
        <f aca="true" t="shared" si="165" ref="K5250:K5313">G5250-I5250</f>
        <v>0</v>
      </c>
    </row>
    <row r="5251" spans="10:11" ht="12.75">
      <c r="J5251" s="3">
        <f t="shared" si="164"/>
        <v>0</v>
      </c>
      <c r="K5251" s="3">
        <f t="shared" si="165"/>
        <v>0</v>
      </c>
    </row>
    <row r="5252" spans="10:11" ht="12.75">
      <c r="J5252" s="3">
        <f t="shared" si="164"/>
        <v>0</v>
      </c>
      <c r="K5252" s="3">
        <f t="shared" si="165"/>
        <v>0</v>
      </c>
    </row>
    <row r="5253" spans="10:11" ht="12.75">
      <c r="J5253" s="3">
        <f t="shared" si="164"/>
        <v>0</v>
      </c>
      <c r="K5253" s="3">
        <f t="shared" si="165"/>
        <v>0</v>
      </c>
    </row>
    <row r="5254" spans="10:11" ht="12.75">
      <c r="J5254" s="3">
        <f t="shared" si="164"/>
        <v>0</v>
      </c>
      <c r="K5254" s="3">
        <f t="shared" si="165"/>
        <v>0</v>
      </c>
    </row>
    <row r="5255" spans="10:11" ht="12.75">
      <c r="J5255" s="3">
        <f t="shared" si="164"/>
        <v>0</v>
      </c>
      <c r="K5255" s="3">
        <f t="shared" si="165"/>
        <v>0</v>
      </c>
    </row>
    <row r="5256" spans="10:11" ht="12.75">
      <c r="J5256" s="3">
        <f t="shared" si="164"/>
        <v>0</v>
      </c>
      <c r="K5256" s="3">
        <f t="shared" si="165"/>
        <v>0</v>
      </c>
    </row>
    <row r="5257" spans="10:11" ht="12.75">
      <c r="J5257" s="3">
        <f t="shared" si="164"/>
        <v>0</v>
      </c>
      <c r="K5257" s="3">
        <f t="shared" si="165"/>
        <v>0</v>
      </c>
    </row>
    <row r="5258" spans="10:11" ht="12.75">
      <c r="J5258" s="3">
        <f t="shared" si="164"/>
        <v>0</v>
      </c>
      <c r="K5258" s="3">
        <f t="shared" si="165"/>
        <v>0</v>
      </c>
    </row>
    <row r="5259" spans="10:11" ht="12.75">
      <c r="J5259" s="3">
        <f t="shared" si="164"/>
        <v>0</v>
      </c>
      <c r="K5259" s="3">
        <f t="shared" si="165"/>
        <v>0</v>
      </c>
    </row>
    <row r="5260" spans="10:11" ht="12.75">
      <c r="J5260" s="3">
        <f t="shared" si="164"/>
        <v>0</v>
      </c>
      <c r="K5260" s="3">
        <f t="shared" si="165"/>
        <v>0</v>
      </c>
    </row>
    <row r="5261" spans="10:11" ht="12.75">
      <c r="J5261" s="3">
        <f t="shared" si="164"/>
        <v>0</v>
      </c>
      <c r="K5261" s="3">
        <f t="shared" si="165"/>
        <v>0</v>
      </c>
    </row>
    <row r="5262" spans="10:11" ht="12.75">
      <c r="J5262" s="3">
        <f t="shared" si="164"/>
        <v>0</v>
      </c>
      <c r="K5262" s="3">
        <f t="shared" si="165"/>
        <v>0</v>
      </c>
    </row>
    <row r="5263" spans="10:11" ht="12.75">
      <c r="J5263" s="3">
        <f t="shared" si="164"/>
        <v>0</v>
      </c>
      <c r="K5263" s="3">
        <f t="shared" si="165"/>
        <v>0</v>
      </c>
    </row>
    <row r="5264" spans="10:11" ht="12.75">
      <c r="J5264" s="3">
        <f t="shared" si="164"/>
        <v>0</v>
      </c>
      <c r="K5264" s="3">
        <f t="shared" si="165"/>
        <v>0</v>
      </c>
    </row>
    <row r="5265" spans="10:11" ht="12.75">
      <c r="J5265" s="3">
        <f t="shared" si="164"/>
        <v>0</v>
      </c>
      <c r="K5265" s="3">
        <f t="shared" si="165"/>
        <v>0</v>
      </c>
    </row>
    <row r="5266" spans="10:11" ht="12.75">
      <c r="J5266" s="3">
        <f t="shared" si="164"/>
        <v>0</v>
      </c>
      <c r="K5266" s="3">
        <f t="shared" si="165"/>
        <v>0</v>
      </c>
    </row>
    <row r="5267" spans="10:11" ht="12.75">
      <c r="J5267" s="3">
        <f t="shared" si="164"/>
        <v>0</v>
      </c>
      <c r="K5267" s="3">
        <f t="shared" si="165"/>
        <v>0</v>
      </c>
    </row>
    <row r="5268" spans="10:11" ht="12.75">
      <c r="J5268" s="3">
        <f t="shared" si="164"/>
        <v>0</v>
      </c>
      <c r="K5268" s="3">
        <f t="shared" si="165"/>
        <v>0</v>
      </c>
    </row>
    <row r="5269" spans="10:11" ht="12.75">
      <c r="J5269" s="3">
        <f t="shared" si="164"/>
        <v>0</v>
      </c>
      <c r="K5269" s="3">
        <f t="shared" si="165"/>
        <v>0</v>
      </c>
    </row>
    <row r="5270" spans="10:11" ht="12.75">
      <c r="J5270" s="3">
        <f t="shared" si="164"/>
        <v>0</v>
      </c>
      <c r="K5270" s="3">
        <f t="shared" si="165"/>
        <v>0</v>
      </c>
    </row>
    <row r="5271" spans="10:11" ht="12.75">
      <c r="J5271" s="3">
        <f t="shared" si="164"/>
        <v>0</v>
      </c>
      <c r="K5271" s="3">
        <f t="shared" si="165"/>
        <v>0</v>
      </c>
    </row>
    <row r="5272" spans="10:11" ht="12.75">
      <c r="J5272" s="3">
        <f t="shared" si="164"/>
        <v>0</v>
      </c>
      <c r="K5272" s="3">
        <f t="shared" si="165"/>
        <v>0</v>
      </c>
    </row>
    <row r="5273" spans="10:11" ht="12.75">
      <c r="J5273" s="3">
        <f t="shared" si="164"/>
        <v>0</v>
      </c>
      <c r="K5273" s="3">
        <f t="shared" si="165"/>
        <v>0</v>
      </c>
    </row>
    <row r="5274" spans="10:11" ht="12.75">
      <c r="J5274" s="3">
        <f t="shared" si="164"/>
        <v>0</v>
      </c>
      <c r="K5274" s="3">
        <f t="shared" si="165"/>
        <v>0</v>
      </c>
    </row>
    <row r="5275" spans="10:11" ht="12.75">
      <c r="J5275" s="3">
        <f t="shared" si="164"/>
        <v>0</v>
      </c>
      <c r="K5275" s="3">
        <f t="shared" si="165"/>
        <v>0</v>
      </c>
    </row>
    <row r="5276" spans="10:11" ht="12.75">
      <c r="J5276" s="3">
        <f t="shared" si="164"/>
        <v>0</v>
      </c>
      <c r="K5276" s="3">
        <f t="shared" si="165"/>
        <v>0</v>
      </c>
    </row>
    <row r="5277" spans="10:11" ht="12.75">
      <c r="J5277" s="3">
        <f t="shared" si="164"/>
        <v>0</v>
      </c>
      <c r="K5277" s="3">
        <f t="shared" si="165"/>
        <v>0</v>
      </c>
    </row>
    <row r="5278" spans="10:11" ht="12.75">
      <c r="J5278" s="3">
        <f t="shared" si="164"/>
        <v>0</v>
      </c>
      <c r="K5278" s="3">
        <f t="shared" si="165"/>
        <v>0</v>
      </c>
    </row>
    <row r="5279" spans="10:11" ht="12.75">
      <c r="J5279" s="3">
        <f t="shared" si="164"/>
        <v>0</v>
      </c>
      <c r="K5279" s="3">
        <f t="shared" si="165"/>
        <v>0</v>
      </c>
    </row>
    <row r="5280" spans="10:11" ht="12.75">
      <c r="J5280" s="3">
        <f t="shared" si="164"/>
        <v>0</v>
      </c>
      <c r="K5280" s="3">
        <f t="shared" si="165"/>
        <v>0</v>
      </c>
    </row>
    <row r="5281" spans="10:11" ht="12.75">
      <c r="J5281" s="3">
        <f t="shared" si="164"/>
        <v>0</v>
      </c>
      <c r="K5281" s="3">
        <f t="shared" si="165"/>
        <v>0</v>
      </c>
    </row>
    <row r="5282" spans="10:11" ht="12.75">
      <c r="J5282" s="3">
        <f t="shared" si="164"/>
        <v>0</v>
      </c>
      <c r="K5282" s="3">
        <f t="shared" si="165"/>
        <v>0</v>
      </c>
    </row>
    <row r="5283" spans="10:11" ht="12.75">
      <c r="J5283" s="3">
        <f t="shared" si="164"/>
        <v>0</v>
      </c>
      <c r="K5283" s="3">
        <f t="shared" si="165"/>
        <v>0</v>
      </c>
    </row>
    <row r="5284" spans="10:11" ht="12.75">
      <c r="J5284" s="3">
        <f t="shared" si="164"/>
        <v>0</v>
      </c>
      <c r="K5284" s="3">
        <f t="shared" si="165"/>
        <v>0</v>
      </c>
    </row>
    <row r="5285" spans="10:11" ht="12.75">
      <c r="J5285" s="3">
        <f t="shared" si="164"/>
        <v>0</v>
      </c>
      <c r="K5285" s="3">
        <f t="shared" si="165"/>
        <v>0</v>
      </c>
    </row>
    <row r="5286" spans="10:11" ht="12.75">
      <c r="J5286" s="3">
        <f t="shared" si="164"/>
        <v>0</v>
      </c>
      <c r="K5286" s="3">
        <f t="shared" si="165"/>
        <v>0</v>
      </c>
    </row>
    <row r="5287" spans="10:11" ht="12.75">
      <c r="J5287" s="3">
        <f t="shared" si="164"/>
        <v>0</v>
      </c>
      <c r="K5287" s="3">
        <f t="shared" si="165"/>
        <v>0</v>
      </c>
    </row>
    <row r="5288" spans="10:11" ht="12.75">
      <c r="J5288" s="3">
        <f t="shared" si="164"/>
        <v>0</v>
      </c>
      <c r="K5288" s="3">
        <f t="shared" si="165"/>
        <v>0</v>
      </c>
    </row>
    <row r="5289" spans="10:11" ht="12.75">
      <c r="J5289" s="3">
        <f t="shared" si="164"/>
        <v>0</v>
      </c>
      <c r="K5289" s="3">
        <f t="shared" si="165"/>
        <v>0</v>
      </c>
    </row>
    <row r="5290" spans="10:11" ht="12.75">
      <c r="J5290" s="3">
        <f t="shared" si="164"/>
        <v>0</v>
      </c>
      <c r="K5290" s="3">
        <f t="shared" si="165"/>
        <v>0</v>
      </c>
    </row>
    <row r="5291" spans="10:11" ht="12.75">
      <c r="J5291" s="3">
        <f t="shared" si="164"/>
        <v>0</v>
      </c>
      <c r="K5291" s="3">
        <f t="shared" si="165"/>
        <v>0</v>
      </c>
    </row>
    <row r="5292" spans="10:11" ht="12.75">
      <c r="J5292" s="3">
        <f t="shared" si="164"/>
        <v>0</v>
      </c>
      <c r="K5292" s="3">
        <f t="shared" si="165"/>
        <v>0</v>
      </c>
    </row>
    <row r="5293" spans="10:11" ht="12.75">
      <c r="J5293" s="3">
        <f t="shared" si="164"/>
        <v>0</v>
      </c>
      <c r="K5293" s="3">
        <f t="shared" si="165"/>
        <v>0</v>
      </c>
    </row>
    <row r="5294" spans="10:11" ht="12.75">
      <c r="J5294" s="3">
        <f t="shared" si="164"/>
        <v>0</v>
      </c>
      <c r="K5294" s="3">
        <f t="shared" si="165"/>
        <v>0</v>
      </c>
    </row>
    <row r="5295" spans="10:11" ht="12.75">
      <c r="J5295" s="3">
        <f t="shared" si="164"/>
        <v>0</v>
      </c>
      <c r="K5295" s="3">
        <f t="shared" si="165"/>
        <v>0</v>
      </c>
    </row>
    <row r="5296" spans="10:11" ht="12.75">
      <c r="J5296" s="3">
        <f t="shared" si="164"/>
        <v>0</v>
      </c>
      <c r="K5296" s="3">
        <f t="shared" si="165"/>
        <v>0</v>
      </c>
    </row>
    <row r="5297" spans="10:11" ht="12.75">
      <c r="J5297" s="3">
        <f t="shared" si="164"/>
        <v>0</v>
      </c>
      <c r="K5297" s="3">
        <f t="shared" si="165"/>
        <v>0</v>
      </c>
    </row>
    <row r="5298" spans="10:11" ht="12.75">
      <c r="J5298" s="3">
        <f t="shared" si="164"/>
        <v>0</v>
      </c>
      <c r="K5298" s="3">
        <f t="shared" si="165"/>
        <v>0</v>
      </c>
    </row>
    <row r="5299" spans="10:11" ht="12.75">
      <c r="J5299" s="3">
        <f t="shared" si="164"/>
        <v>0</v>
      </c>
      <c r="K5299" s="3">
        <f t="shared" si="165"/>
        <v>0</v>
      </c>
    </row>
    <row r="5300" spans="10:11" ht="12.75">
      <c r="J5300" s="3">
        <f t="shared" si="164"/>
        <v>0</v>
      </c>
      <c r="K5300" s="3">
        <f t="shared" si="165"/>
        <v>0</v>
      </c>
    </row>
    <row r="5301" spans="10:11" ht="12.75">
      <c r="J5301" s="3">
        <f t="shared" si="164"/>
        <v>0</v>
      </c>
      <c r="K5301" s="3">
        <f t="shared" si="165"/>
        <v>0</v>
      </c>
    </row>
    <row r="5302" spans="10:11" ht="12.75">
      <c r="J5302" s="3">
        <f t="shared" si="164"/>
        <v>0</v>
      </c>
      <c r="K5302" s="3">
        <f t="shared" si="165"/>
        <v>0</v>
      </c>
    </row>
    <row r="5303" spans="10:11" ht="12.75">
      <c r="J5303" s="3">
        <f t="shared" si="164"/>
        <v>0</v>
      </c>
      <c r="K5303" s="3">
        <f t="shared" si="165"/>
        <v>0</v>
      </c>
    </row>
    <row r="5304" spans="10:11" ht="12.75">
      <c r="J5304" s="3">
        <f t="shared" si="164"/>
        <v>0</v>
      </c>
      <c r="K5304" s="3">
        <f t="shared" si="165"/>
        <v>0</v>
      </c>
    </row>
    <row r="5305" spans="10:11" ht="12.75">
      <c r="J5305" s="3">
        <f t="shared" si="164"/>
        <v>0</v>
      </c>
      <c r="K5305" s="3">
        <f t="shared" si="165"/>
        <v>0</v>
      </c>
    </row>
    <row r="5306" spans="10:11" ht="12.75">
      <c r="J5306" s="3">
        <f t="shared" si="164"/>
        <v>0</v>
      </c>
      <c r="K5306" s="3">
        <f t="shared" si="165"/>
        <v>0</v>
      </c>
    </row>
    <row r="5307" spans="10:11" ht="12.75">
      <c r="J5307" s="3">
        <f t="shared" si="164"/>
        <v>0</v>
      </c>
      <c r="K5307" s="3">
        <f t="shared" si="165"/>
        <v>0</v>
      </c>
    </row>
    <row r="5308" spans="10:11" ht="12.75">
      <c r="J5308" s="3">
        <f t="shared" si="164"/>
        <v>0</v>
      </c>
      <c r="K5308" s="3">
        <f t="shared" si="165"/>
        <v>0</v>
      </c>
    </row>
    <row r="5309" spans="10:11" ht="12.75">
      <c r="J5309" s="3">
        <f t="shared" si="164"/>
        <v>0</v>
      </c>
      <c r="K5309" s="3">
        <f t="shared" si="165"/>
        <v>0</v>
      </c>
    </row>
    <row r="5310" spans="10:11" ht="12.75">
      <c r="J5310" s="3">
        <f t="shared" si="164"/>
        <v>0</v>
      </c>
      <c r="K5310" s="3">
        <f t="shared" si="165"/>
        <v>0</v>
      </c>
    </row>
    <row r="5311" spans="10:11" ht="12.75">
      <c r="J5311" s="3">
        <f t="shared" si="164"/>
        <v>0</v>
      </c>
      <c r="K5311" s="3">
        <f t="shared" si="165"/>
        <v>0</v>
      </c>
    </row>
    <row r="5312" spans="10:11" ht="12.75">
      <c r="J5312" s="3">
        <f t="shared" si="164"/>
        <v>0</v>
      </c>
      <c r="K5312" s="3">
        <f t="shared" si="165"/>
        <v>0</v>
      </c>
    </row>
    <row r="5313" spans="10:11" ht="12.75">
      <c r="J5313" s="3">
        <f t="shared" si="164"/>
        <v>0</v>
      </c>
      <c r="K5313" s="3">
        <f t="shared" si="165"/>
        <v>0</v>
      </c>
    </row>
    <row r="5314" spans="10:11" ht="12.75">
      <c r="J5314" s="3">
        <f aca="true" t="shared" si="166" ref="J5314:J5377">F5314-H5314</f>
        <v>0</v>
      </c>
      <c r="K5314" s="3">
        <f aca="true" t="shared" si="167" ref="K5314:K5377">G5314-I5314</f>
        <v>0</v>
      </c>
    </row>
    <row r="5315" spans="10:11" ht="12.75">
      <c r="J5315" s="3">
        <f t="shared" si="166"/>
        <v>0</v>
      </c>
      <c r="K5315" s="3">
        <f t="shared" si="167"/>
        <v>0</v>
      </c>
    </row>
    <row r="5316" spans="10:11" ht="12.75">
      <c r="J5316" s="3">
        <f t="shared" si="166"/>
        <v>0</v>
      </c>
      <c r="K5316" s="3">
        <f t="shared" si="167"/>
        <v>0</v>
      </c>
    </row>
    <row r="5317" spans="10:11" ht="12.75">
      <c r="J5317" s="3">
        <f t="shared" si="166"/>
        <v>0</v>
      </c>
      <c r="K5317" s="3">
        <f t="shared" si="167"/>
        <v>0</v>
      </c>
    </row>
    <row r="5318" spans="10:11" ht="12.75">
      <c r="J5318" s="3">
        <f t="shared" si="166"/>
        <v>0</v>
      </c>
      <c r="K5318" s="3">
        <f t="shared" si="167"/>
        <v>0</v>
      </c>
    </row>
    <row r="5319" spans="10:11" ht="12.75">
      <c r="J5319" s="3">
        <f t="shared" si="166"/>
        <v>0</v>
      </c>
      <c r="K5319" s="3">
        <f t="shared" si="167"/>
        <v>0</v>
      </c>
    </row>
    <row r="5320" spans="10:11" ht="12.75">
      <c r="J5320" s="3">
        <f t="shared" si="166"/>
        <v>0</v>
      </c>
      <c r="K5320" s="3">
        <f t="shared" si="167"/>
        <v>0</v>
      </c>
    </row>
    <row r="5321" spans="10:11" ht="12.75">
      <c r="J5321" s="3">
        <f t="shared" si="166"/>
        <v>0</v>
      </c>
      <c r="K5321" s="3">
        <f t="shared" si="167"/>
        <v>0</v>
      </c>
    </row>
    <row r="5322" spans="10:11" ht="12.75">
      <c r="J5322" s="3">
        <f t="shared" si="166"/>
        <v>0</v>
      </c>
      <c r="K5322" s="3">
        <f t="shared" si="167"/>
        <v>0</v>
      </c>
    </row>
    <row r="5323" spans="10:11" ht="12.75">
      <c r="J5323" s="3">
        <f t="shared" si="166"/>
        <v>0</v>
      </c>
      <c r="K5323" s="3">
        <f t="shared" si="167"/>
        <v>0</v>
      </c>
    </row>
    <row r="5324" spans="10:11" ht="12.75">
      <c r="J5324" s="3">
        <f t="shared" si="166"/>
        <v>0</v>
      </c>
      <c r="K5324" s="3">
        <f t="shared" si="167"/>
        <v>0</v>
      </c>
    </row>
    <row r="5325" spans="10:11" ht="12.75">
      <c r="J5325" s="3">
        <f t="shared" si="166"/>
        <v>0</v>
      </c>
      <c r="K5325" s="3">
        <f t="shared" si="167"/>
        <v>0</v>
      </c>
    </row>
    <row r="5326" spans="10:11" ht="12.75">
      <c r="J5326" s="3">
        <f t="shared" si="166"/>
        <v>0</v>
      </c>
      <c r="K5326" s="3">
        <f t="shared" si="167"/>
        <v>0</v>
      </c>
    </row>
    <row r="5327" spans="10:11" ht="12.75">
      <c r="J5327" s="3">
        <f t="shared" si="166"/>
        <v>0</v>
      </c>
      <c r="K5327" s="3">
        <f t="shared" si="167"/>
        <v>0</v>
      </c>
    </row>
    <row r="5328" spans="10:11" ht="12.75">
      <c r="J5328" s="3">
        <f t="shared" si="166"/>
        <v>0</v>
      </c>
      <c r="K5328" s="3">
        <f t="shared" si="167"/>
        <v>0</v>
      </c>
    </row>
    <row r="5329" spans="10:11" ht="12.75">
      <c r="J5329" s="3">
        <f t="shared" si="166"/>
        <v>0</v>
      </c>
      <c r="K5329" s="3">
        <f t="shared" si="167"/>
        <v>0</v>
      </c>
    </row>
    <row r="5330" spans="10:11" ht="12.75">
      <c r="J5330" s="3">
        <f t="shared" si="166"/>
        <v>0</v>
      </c>
      <c r="K5330" s="3">
        <f t="shared" si="167"/>
        <v>0</v>
      </c>
    </row>
    <row r="5331" spans="10:11" ht="12.75">
      <c r="J5331" s="3">
        <f t="shared" si="166"/>
        <v>0</v>
      </c>
      <c r="K5331" s="3">
        <f t="shared" si="167"/>
        <v>0</v>
      </c>
    </row>
    <row r="5332" spans="10:11" ht="12.75">
      <c r="J5332" s="3">
        <f t="shared" si="166"/>
        <v>0</v>
      </c>
      <c r="K5332" s="3">
        <f t="shared" si="167"/>
        <v>0</v>
      </c>
    </row>
    <row r="5333" spans="10:11" ht="12.75">
      <c r="J5333" s="3">
        <f t="shared" si="166"/>
        <v>0</v>
      </c>
      <c r="K5333" s="3">
        <f t="shared" si="167"/>
        <v>0</v>
      </c>
    </row>
    <row r="5334" spans="10:11" ht="12.75">
      <c r="J5334" s="3">
        <f t="shared" si="166"/>
        <v>0</v>
      </c>
      <c r="K5334" s="3">
        <f t="shared" si="167"/>
        <v>0</v>
      </c>
    </row>
    <row r="5335" spans="10:11" ht="12.75">
      <c r="J5335" s="3">
        <f t="shared" si="166"/>
        <v>0</v>
      </c>
      <c r="K5335" s="3">
        <f t="shared" si="167"/>
        <v>0</v>
      </c>
    </row>
    <row r="5336" spans="10:11" ht="12.75">
      <c r="J5336" s="3">
        <f t="shared" si="166"/>
        <v>0</v>
      </c>
      <c r="K5336" s="3">
        <f t="shared" si="167"/>
        <v>0</v>
      </c>
    </row>
    <row r="5337" spans="10:11" ht="12.75">
      <c r="J5337" s="3">
        <f t="shared" si="166"/>
        <v>0</v>
      </c>
      <c r="K5337" s="3">
        <f t="shared" si="167"/>
        <v>0</v>
      </c>
    </row>
    <row r="5338" spans="10:11" ht="12.75">
      <c r="J5338" s="3">
        <f t="shared" si="166"/>
        <v>0</v>
      </c>
      <c r="K5338" s="3">
        <f t="shared" si="167"/>
        <v>0</v>
      </c>
    </row>
    <row r="5339" spans="10:11" ht="12.75">
      <c r="J5339" s="3">
        <f t="shared" si="166"/>
        <v>0</v>
      </c>
      <c r="K5339" s="3">
        <f t="shared" si="167"/>
        <v>0</v>
      </c>
    </row>
    <row r="5340" spans="10:11" ht="12.75">
      <c r="J5340" s="3">
        <f t="shared" si="166"/>
        <v>0</v>
      </c>
      <c r="K5340" s="3">
        <f t="shared" si="167"/>
        <v>0</v>
      </c>
    </row>
    <row r="5341" spans="10:11" ht="12.75">
      <c r="J5341" s="3">
        <f t="shared" si="166"/>
        <v>0</v>
      </c>
      <c r="K5341" s="3">
        <f t="shared" si="167"/>
        <v>0</v>
      </c>
    </row>
    <row r="5342" spans="10:11" ht="12.75">
      <c r="J5342" s="3">
        <f t="shared" si="166"/>
        <v>0</v>
      </c>
      <c r="K5342" s="3">
        <f t="shared" si="167"/>
        <v>0</v>
      </c>
    </row>
    <row r="5343" spans="10:11" ht="12.75">
      <c r="J5343" s="3">
        <f t="shared" si="166"/>
        <v>0</v>
      </c>
      <c r="K5343" s="3">
        <f t="shared" si="167"/>
        <v>0</v>
      </c>
    </row>
    <row r="5344" spans="10:11" ht="12.75">
      <c r="J5344" s="3">
        <f t="shared" si="166"/>
        <v>0</v>
      </c>
      <c r="K5344" s="3">
        <f t="shared" si="167"/>
        <v>0</v>
      </c>
    </row>
    <row r="5345" spans="10:11" ht="12.75">
      <c r="J5345" s="3">
        <f t="shared" si="166"/>
        <v>0</v>
      </c>
      <c r="K5345" s="3">
        <f t="shared" si="167"/>
        <v>0</v>
      </c>
    </row>
    <row r="5346" spans="10:11" ht="12.75">
      <c r="J5346" s="3">
        <f t="shared" si="166"/>
        <v>0</v>
      </c>
      <c r="K5346" s="3">
        <f t="shared" si="167"/>
        <v>0</v>
      </c>
    </row>
    <row r="5347" spans="10:11" ht="12.75">
      <c r="J5347" s="3">
        <f t="shared" si="166"/>
        <v>0</v>
      </c>
      <c r="K5347" s="3">
        <f t="shared" si="167"/>
        <v>0</v>
      </c>
    </row>
    <row r="5348" spans="10:11" ht="12.75">
      <c r="J5348" s="3">
        <f t="shared" si="166"/>
        <v>0</v>
      </c>
      <c r="K5348" s="3">
        <f t="shared" si="167"/>
        <v>0</v>
      </c>
    </row>
    <row r="5349" spans="10:11" ht="12.75">
      <c r="J5349" s="3">
        <f t="shared" si="166"/>
        <v>0</v>
      </c>
      <c r="K5349" s="3">
        <f t="shared" si="167"/>
        <v>0</v>
      </c>
    </row>
    <row r="5350" spans="10:11" ht="12.75">
      <c r="J5350" s="3">
        <f t="shared" si="166"/>
        <v>0</v>
      </c>
      <c r="K5350" s="3">
        <f t="shared" si="167"/>
        <v>0</v>
      </c>
    </row>
    <row r="5351" spans="10:11" ht="12.75">
      <c r="J5351" s="3">
        <f t="shared" si="166"/>
        <v>0</v>
      </c>
      <c r="K5351" s="3">
        <f t="shared" si="167"/>
        <v>0</v>
      </c>
    </row>
    <row r="5352" spans="10:11" ht="12.75">
      <c r="J5352" s="3">
        <f t="shared" si="166"/>
        <v>0</v>
      </c>
      <c r="K5352" s="3">
        <f t="shared" si="167"/>
        <v>0</v>
      </c>
    </row>
    <row r="5353" spans="10:11" ht="12.75">
      <c r="J5353" s="3">
        <f t="shared" si="166"/>
        <v>0</v>
      </c>
      <c r="K5353" s="3">
        <f t="shared" si="167"/>
        <v>0</v>
      </c>
    </row>
    <row r="5354" spans="10:11" ht="12.75">
      <c r="J5354" s="3">
        <f t="shared" si="166"/>
        <v>0</v>
      </c>
      <c r="K5354" s="3">
        <f t="shared" si="167"/>
        <v>0</v>
      </c>
    </row>
    <row r="5355" spans="10:11" ht="12.75">
      <c r="J5355" s="3">
        <f t="shared" si="166"/>
        <v>0</v>
      </c>
      <c r="K5355" s="3">
        <f t="shared" si="167"/>
        <v>0</v>
      </c>
    </row>
    <row r="5356" spans="10:11" ht="12.75">
      <c r="J5356" s="3">
        <f t="shared" si="166"/>
        <v>0</v>
      </c>
      <c r="K5356" s="3">
        <f t="shared" si="167"/>
        <v>0</v>
      </c>
    </row>
    <row r="5357" spans="10:11" ht="12.75">
      <c r="J5357" s="3">
        <f t="shared" si="166"/>
        <v>0</v>
      </c>
      <c r="K5357" s="3">
        <f t="shared" si="167"/>
        <v>0</v>
      </c>
    </row>
    <row r="5358" spans="10:11" ht="12.75">
      <c r="J5358" s="3">
        <f t="shared" si="166"/>
        <v>0</v>
      </c>
      <c r="K5358" s="3">
        <f t="shared" si="167"/>
        <v>0</v>
      </c>
    </row>
    <row r="5359" spans="10:11" ht="12.75">
      <c r="J5359" s="3">
        <f t="shared" si="166"/>
        <v>0</v>
      </c>
      <c r="K5359" s="3">
        <f t="shared" si="167"/>
        <v>0</v>
      </c>
    </row>
    <row r="5360" spans="10:11" ht="12.75">
      <c r="J5360" s="3">
        <f t="shared" si="166"/>
        <v>0</v>
      </c>
      <c r="K5360" s="3">
        <f t="shared" si="167"/>
        <v>0</v>
      </c>
    </row>
    <row r="5361" spans="10:11" ht="12.75">
      <c r="J5361" s="3">
        <f t="shared" si="166"/>
        <v>0</v>
      </c>
      <c r="K5361" s="3">
        <f t="shared" si="167"/>
        <v>0</v>
      </c>
    </row>
    <row r="5362" spans="10:11" ht="12.75">
      <c r="J5362" s="3">
        <f t="shared" si="166"/>
        <v>0</v>
      </c>
      <c r="K5362" s="3">
        <f t="shared" si="167"/>
        <v>0</v>
      </c>
    </row>
    <row r="5363" spans="10:11" ht="12.75">
      <c r="J5363" s="3">
        <f t="shared" si="166"/>
        <v>0</v>
      </c>
      <c r="K5363" s="3">
        <f t="shared" si="167"/>
        <v>0</v>
      </c>
    </row>
    <row r="5364" spans="10:11" ht="12.75">
      <c r="J5364" s="3">
        <f t="shared" si="166"/>
        <v>0</v>
      </c>
      <c r="K5364" s="3">
        <f t="shared" si="167"/>
        <v>0</v>
      </c>
    </row>
    <row r="5365" spans="10:11" ht="12.75">
      <c r="J5365" s="3">
        <f t="shared" si="166"/>
        <v>0</v>
      </c>
      <c r="K5365" s="3">
        <f t="shared" si="167"/>
        <v>0</v>
      </c>
    </row>
    <row r="5366" spans="10:11" ht="12.75">
      <c r="J5366" s="3">
        <f t="shared" si="166"/>
        <v>0</v>
      </c>
      <c r="K5366" s="3">
        <f t="shared" si="167"/>
        <v>0</v>
      </c>
    </row>
    <row r="5367" spans="10:11" ht="12.75">
      <c r="J5367" s="3">
        <f t="shared" si="166"/>
        <v>0</v>
      </c>
      <c r="K5367" s="3">
        <f t="shared" si="167"/>
        <v>0</v>
      </c>
    </row>
    <row r="5368" spans="10:11" ht="12.75">
      <c r="J5368" s="3">
        <f t="shared" si="166"/>
        <v>0</v>
      </c>
      <c r="K5368" s="3">
        <f t="shared" si="167"/>
        <v>0</v>
      </c>
    </row>
    <row r="5369" spans="10:11" ht="12.75">
      <c r="J5369" s="3">
        <f t="shared" si="166"/>
        <v>0</v>
      </c>
      <c r="K5369" s="3">
        <f t="shared" si="167"/>
        <v>0</v>
      </c>
    </row>
    <row r="5370" spans="10:11" ht="12.75">
      <c r="J5370" s="3">
        <f t="shared" si="166"/>
        <v>0</v>
      </c>
      <c r="K5370" s="3">
        <f t="shared" si="167"/>
        <v>0</v>
      </c>
    </row>
    <row r="5371" spans="10:11" ht="12.75">
      <c r="J5371" s="3">
        <f t="shared" si="166"/>
        <v>0</v>
      </c>
      <c r="K5371" s="3">
        <f t="shared" si="167"/>
        <v>0</v>
      </c>
    </row>
    <row r="5372" spans="10:11" ht="12.75">
      <c r="J5372" s="3">
        <f t="shared" si="166"/>
        <v>0</v>
      </c>
      <c r="K5372" s="3">
        <f t="shared" si="167"/>
        <v>0</v>
      </c>
    </row>
    <row r="5373" spans="10:11" ht="12.75">
      <c r="J5373" s="3">
        <f t="shared" si="166"/>
        <v>0</v>
      </c>
      <c r="K5373" s="3">
        <f t="shared" si="167"/>
        <v>0</v>
      </c>
    </row>
    <row r="5374" spans="10:11" ht="12.75">
      <c r="J5374" s="3">
        <f t="shared" si="166"/>
        <v>0</v>
      </c>
      <c r="K5374" s="3">
        <f t="shared" si="167"/>
        <v>0</v>
      </c>
    </row>
    <row r="5375" spans="10:11" ht="12.75">
      <c r="J5375" s="3">
        <f t="shared" si="166"/>
        <v>0</v>
      </c>
      <c r="K5375" s="3">
        <f t="shared" si="167"/>
        <v>0</v>
      </c>
    </row>
    <row r="5376" spans="10:11" ht="12.75">
      <c r="J5376" s="3">
        <f t="shared" si="166"/>
        <v>0</v>
      </c>
      <c r="K5376" s="3">
        <f t="shared" si="167"/>
        <v>0</v>
      </c>
    </row>
    <row r="5377" spans="10:11" ht="12.75">
      <c r="J5377" s="3">
        <f t="shared" si="166"/>
        <v>0</v>
      </c>
      <c r="K5377" s="3">
        <f t="shared" si="167"/>
        <v>0</v>
      </c>
    </row>
    <row r="5378" spans="10:11" ht="12.75">
      <c r="J5378" s="3">
        <f aca="true" t="shared" si="168" ref="J5378:J5441">F5378-H5378</f>
        <v>0</v>
      </c>
      <c r="K5378" s="3">
        <f aca="true" t="shared" si="169" ref="K5378:K5441">G5378-I5378</f>
        <v>0</v>
      </c>
    </row>
    <row r="5379" spans="10:11" ht="12.75">
      <c r="J5379" s="3">
        <f t="shared" si="168"/>
        <v>0</v>
      </c>
      <c r="K5379" s="3">
        <f t="shared" si="169"/>
        <v>0</v>
      </c>
    </row>
    <row r="5380" spans="10:11" ht="12.75">
      <c r="J5380" s="3">
        <f t="shared" si="168"/>
        <v>0</v>
      </c>
      <c r="K5380" s="3">
        <f t="shared" si="169"/>
        <v>0</v>
      </c>
    </row>
    <row r="5381" spans="10:11" ht="12.75">
      <c r="J5381" s="3">
        <f t="shared" si="168"/>
        <v>0</v>
      </c>
      <c r="K5381" s="3">
        <f t="shared" si="169"/>
        <v>0</v>
      </c>
    </row>
    <row r="5382" spans="10:11" ht="12.75">
      <c r="J5382" s="3">
        <f t="shared" si="168"/>
        <v>0</v>
      </c>
      <c r="K5382" s="3">
        <f t="shared" si="169"/>
        <v>0</v>
      </c>
    </row>
    <row r="5383" spans="10:11" ht="12.75">
      <c r="J5383" s="3">
        <f t="shared" si="168"/>
        <v>0</v>
      </c>
      <c r="K5383" s="3">
        <f t="shared" si="169"/>
        <v>0</v>
      </c>
    </row>
    <row r="5384" spans="10:11" ht="12.75">
      <c r="J5384" s="3">
        <f t="shared" si="168"/>
        <v>0</v>
      </c>
      <c r="K5384" s="3">
        <f t="shared" si="169"/>
        <v>0</v>
      </c>
    </row>
    <row r="5385" spans="10:11" ht="12.75">
      <c r="J5385" s="3">
        <f t="shared" si="168"/>
        <v>0</v>
      </c>
      <c r="K5385" s="3">
        <f t="shared" si="169"/>
        <v>0</v>
      </c>
    </row>
    <row r="5386" spans="10:11" ht="12.75">
      <c r="J5386" s="3">
        <f t="shared" si="168"/>
        <v>0</v>
      </c>
      <c r="K5386" s="3">
        <f t="shared" si="169"/>
        <v>0</v>
      </c>
    </row>
    <row r="5387" spans="10:11" ht="12.75">
      <c r="J5387" s="3">
        <f t="shared" si="168"/>
        <v>0</v>
      </c>
      <c r="K5387" s="3">
        <f t="shared" si="169"/>
        <v>0</v>
      </c>
    </row>
    <row r="5388" spans="10:11" ht="12.75">
      <c r="J5388" s="3">
        <f t="shared" si="168"/>
        <v>0</v>
      </c>
      <c r="K5388" s="3">
        <f t="shared" si="169"/>
        <v>0</v>
      </c>
    </row>
    <row r="5389" spans="10:11" ht="12.75">
      <c r="J5389" s="3">
        <f t="shared" si="168"/>
        <v>0</v>
      </c>
      <c r="K5389" s="3">
        <f t="shared" si="169"/>
        <v>0</v>
      </c>
    </row>
    <row r="5390" spans="10:11" ht="12.75">
      <c r="J5390" s="3">
        <f t="shared" si="168"/>
        <v>0</v>
      </c>
      <c r="K5390" s="3">
        <f t="shared" si="169"/>
        <v>0</v>
      </c>
    </row>
    <row r="5391" spans="10:11" ht="12.75">
      <c r="J5391" s="3">
        <f t="shared" si="168"/>
        <v>0</v>
      </c>
      <c r="K5391" s="3">
        <f t="shared" si="169"/>
        <v>0</v>
      </c>
    </row>
    <row r="5392" spans="10:11" ht="12.75">
      <c r="J5392" s="3">
        <f t="shared" si="168"/>
        <v>0</v>
      </c>
      <c r="K5392" s="3">
        <f t="shared" si="169"/>
        <v>0</v>
      </c>
    </row>
    <row r="5393" spans="10:11" ht="12.75">
      <c r="J5393" s="3">
        <f t="shared" si="168"/>
        <v>0</v>
      </c>
      <c r="K5393" s="3">
        <f t="shared" si="169"/>
        <v>0</v>
      </c>
    </row>
    <row r="5394" spans="10:11" ht="12.75">
      <c r="J5394" s="3">
        <f t="shared" si="168"/>
        <v>0</v>
      </c>
      <c r="K5394" s="3">
        <f t="shared" si="169"/>
        <v>0</v>
      </c>
    </row>
    <row r="5395" spans="10:11" ht="12.75">
      <c r="J5395" s="3">
        <f t="shared" si="168"/>
        <v>0</v>
      </c>
      <c r="K5395" s="3">
        <f t="shared" si="169"/>
        <v>0</v>
      </c>
    </row>
    <row r="5396" spans="10:11" ht="12.75">
      <c r="J5396" s="3">
        <f t="shared" si="168"/>
        <v>0</v>
      </c>
      <c r="K5396" s="3">
        <f t="shared" si="169"/>
        <v>0</v>
      </c>
    </row>
    <row r="5397" spans="10:11" ht="12.75">
      <c r="J5397" s="3">
        <f t="shared" si="168"/>
        <v>0</v>
      </c>
      <c r="K5397" s="3">
        <f t="shared" si="169"/>
        <v>0</v>
      </c>
    </row>
    <row r="5398" spans="10:11" ht="12.75">
      <c r="J5398" s="3">
        <f t="shared" si="168"/>
        <v>0</v>
      </c>
      <c r="K5398" s="3">
        <f t="shared" si="169"/>
        <v>0</v>
      </c>
    </row>
    <row r="5399" spans="10:11" ht="12.75">
      <c r="J5399" s="3">
        <f t="shared" si="168"/>
        <v>0</v>
      </c>
      <c r="K5399" s="3">
        <f t="shared" si="169"/>
        <v>0</v>
      </c>
    </row>
    <row r="5400" spans="10:11" ht="12.75">
      <c r="J5400" s="3">
        <f t="shared" si="168"/>
        <v>0</v>
      </c>
      <c r="K5400" s="3">
        <f t="shared" si="169"/>
        <v>0</v>
      </c>
    </row>
    <row r="5401" spans="10:11" ht="12.75">
      <c r="J5401" s="3">
        <f t="shared" si="168"/>
        <v>0</v>
      </c>
      <c r="K5401" s="3">
        <f t="shared" si="169"/>
        <v>0</v>
      </c>
    </row>
    <row r="5402" spans="10:11" ht="12.75">
      <c r="J5402" s="3">
        <f t="shared" si="168"/>
        <v>0</v>
      </c>
      <c r="K5402" s="3">
        <f t="shared" si="169"/>
        <v>0</v>
      </c>
    </row>
    <row r="5403" spans="10:11" ht="12.75">
      <c r="J5403" s="3">
        <f t="shared" si="168"/>
        <v>0</v>
      </c>
      <c r="K5403" s="3">
        <f t="shared" si="169"/>
        <v>0</v>
      </c>
    </row>
    <row r="5404" spans="10:11" ht="12.75">
      <c r="J5404" s="3">
        <f t="shared" si="168"/>
        <v>0</v>
      </c>
      <c r="K5404" s="3">
        <f t="shared" si="169"/>
        <v>0</v>
      </c>
    </row>
    <row r="5405" spans="10:11" ht="12.75">
      <c r="J5405" s="3">
        <f t="shared" si="168"/>
        <v>0</v>
      </c>
      <c r="K5405" s="3">
        <f t="shared" si="169"/>
        <v>0</v>
      </c>
    </row>
    <row r="5406" spans="10:11" ht="12.75">
      <c r="J5406" s="3">
        <f t="shared" si="168"/>
        <v>0</v>
      </c>
      <c r="K5406" s="3">
        <f t="shared" si="169"/>
        <v>0</v>
      </c>
    </row>
    <row r="5407" spans="10:11" ht="12.75">
      <c r="J5407" s="3">
        <f t="shared" si="168"/>
        <v>0</v>
      </c>
      <c r="K5407" s="3">
        <f t="shared" si="169"/>
        <v>0</v>
      </c>
    </row>
    <row r="5408" spans="10:11" ht="12.75">
      <c r="J5408" s="3">
        <f t="shared" si="168"/>
        <v>0</v>
      </c>
      <c r="K5408" s="3">
        <f t="shared" si="169"/>
        <v>0</v>
      </c>
    </row>
    <row r="5409" spans="10:11" ht="12.75">
      <c r="J5409" s="3">
        <f t="shared" si="168"/>
        <v>0</v>
      </c>
      <c r="K5409" s="3">
        <f t="shared" si="169"/>
        <v>0</v>
      </c>
    </row>
    <row r="5410" spans="10:11" ht="12.75">
      <c r="J5410" s="3">
        <f t="shared" si="168"/>
        <v>0</v>
      </c>
      <c r="K5410" s="3">
        <f t="shared" si="169"/>
        <v>0</v>
      </c>
    </row>
    <row r="5411" spans="10:11" ht="12.75">
      <c r="J5411" s="3">
        <f t="shared" si="168"/>
        <v>0</v>
      </c>
      <c r="K5411" s="3">
        <f t="shared" si="169"/>
        <v>0</v>
      </c>
    </row>
    <row r="5412" spans="10:11" ht="12.75">
      <c r="J5412" s="3">
        <f t="shared" si="168"/>
        <v>0</v>
      </c>
      <c r="K5412" s="3">
        <f t="shared" si="169"/>
        <v>0</v>
      </c>
    </row>
    <row r="5413" spans="10:11" ht="12.75">
      <c r="J5413" s="3">
        <f t="shared" si="168"/>
        <v>0</v>
      </c>
      <c r="K5413" s="3">
        <f t="shared" si="169"/>
        <v>0</v>
      </c>
    </row>
    <row r="5414" spans="10:11" ht="12.75">
      <c r="J5414" s="3">
        <f t="shared" si="168"/>
        <v>0</v>
      </c>
      <c r="K5414" s="3">
        <f t="shared" si="169"/>
        <v>0</v>
      </c>
    </row>
    <row r="5415" spans="10:11" ht="12.75">
      <c r="J5415" s="3">
        <f t="shared" si="168"/>
        <v>0</v>
      </c>
      <c r="K5415" s="3">
        <f t="shared" si="169"/>
        <v>0</v>
      </c>
    </row>
    <row r="5416" spans="10:11" ht="12.75">
      <c r="J5416" s="3">
        <f t="shared" si="168"/>
        <v>0</v>
      </c>
      <c r="K5416" s="3">
        <f t="shared" si="169"/>
        <v>0</v>
      </c>
    </row>
    <row r="5417" spans="10:11" ht="12.75">
      <c r="J5417" s="3">
        <f t="shared" si="168"/>
        <v>0</v>
      </c>
      <c r="K5417" s="3">
        <f t="shared" si="169"/>
        <v>0</v>
      </c>
    </row>
    <row r="5418" spans="10:11" ht="12.75">
      <c r="J5418" s="3">
        <f t="shared" si="168"/>
        <v>0</v>
      </c>
      <c r="K5418" s="3">
        <f t="shared" si="169"/>
        <v>0</v>
      </c>
    </row>
    <row r="5419" spans="10:11" ht="12.75">
      <c r="J5419" s="3">
        <f t="shared" si="168"/>
        <v>0</v>
      </c>
      <c r="K5419" s="3">
        <f t="shared" si="169"/>
        <v>0</v>
      </c>
    </row>
    <row r="5420" spans="10:11" ht="12.75">
      <c r="J5420" s="3">
        <f t="shared" si="168"/>
        <v>0</v>
      </c>
      <c r="K5420" s="3">
        <f t="shared" si="169"/>
        <v>0</v>
      </c>
    </row>
    <row r="5421" spans="10:11" ht="12.75">
      <c r="J5421" s="3">
        <f t="shared" si="168"/>
        <v>0</v>
      </c>
      <c r="K5421" s="3">
        <f t="shared" si="169"/>
        <v>0</v>
      </c>
    </row>
    <row r="5422" spans="10:11" ht="12.75">
      <c r="J5422" s="3">
        <f t="shared" si="168"/>
        <v>0</v>
      </c>
      <c r="K5422" s="3">
        <f t="shared" si="169"/>
        <v>0</v>
      </c>
    </row>
    <row r="5423" spans="10:11" ht="12.75">
      <c r="J5423" s="3">
        <f t="shared" si="168"/>
        <v>0</v>
      </c>
      <c r="K5423" s="3">
        <f t="shared" si="169"/>
        <v>0</v>
      </c>
    </row>
    <row r="5424" spans="10:11" ht="12.75">
      <c r="J5424" s="3">
        <f t="shared" si="168"/>
        <v>0</v>
      </c>
      <c r="K5424" s="3">
        <f t="shared" si="169"/>
        <v>0</v>
      </c>
    </row>
    <row r="5425" spans="10:11" ht="12.75">
      <c r="J5425" s="3">
        <f t="shared" si="168"/>
        <v>0</v>
      </c>
      <c r="K5425" s="3">
        <f t="shared" si="169"/>
        <v>0</v>
      </c>
    </row>
    <row r="5426" spans="10:11" ht="12.75">
      <c r="J5426" s="3">
        <f t="shared" si="168"/>
        <v>0</v>
      </c>
      <c r="K5426" s="3">
        <f t="shared" si="169"/>
        <v>0</v>
      </c>
    </row>
    <row r="5427" spans="10:11" ht="12.75">
      <c r="J5427" s="3">
        <f t="shared" si="168"/>
        <v>0</v>
      </c>
      <c r="K5427" s="3">
        <f t="shared" si="169"/>
        <v>0</v>
      </c>
    </row>
    <row r="5428" spans="10:11" ht="12.75">
      <c r="J5428" s="3">
        <f t="shared" si="168"/>
        <v>0</v>
      </c>
      <c r="K5428" s="3">
        <f t="shared" si="169"/>
        <v>0</v>
      </c>
    </row>
    <row r="5429" spans="10:11" ht="12.75">
      <c r="J5429" s="3">
        <f t="shared" si="168"/>
        <v>0</v>
      </c>
      <c r="K5429" s="3">
        <f t="shared" si="169"/>
        <v>0</v>
      </c>
    </row>
    <row r="5430" spans="10:11" ht="12.75">
      <c r="J5430" s="3">
        <f t="shared" si="168"/>
        <v>0</v>
      </c>
      <c r="K5430" s="3">
        <f t="shared" si="169"/>
        <v>0</v>
      </c>
    </row>
    <row r="5431" spans="10:11" ht="12.75">
      <c r="J5431" s="3">
        <f t="shared" si="168"/>
        <v>0</v>
      </c>
      <c r="K5431" s="3">
        <f t="shared" si="169"/>
        <v>0</v>
      </c>
    </row>
    <row r="5432" spans="10:11" ht="12.75">
      <c r="J5432" s="3">
        <f t="shared" si="168"/>
        <v>0</v>
      </c>
      <c r="K5432" s="3">
        <f t="shared" si="169"/>
        <v>0</v>
      </c>
    </row>
    <row r="5433" spans="10:11" ht="12.75">
      <c r="J5433" s="3">
        <f t="shared" si="168"/>
        <v>0</v>
      </c>
      <c r="K5433" s="3">
        <f t="shared" si="169"/>
        <v>0</v>
      </c>
    </row>
    <row r="5434" spans="10:11" ht="12.75">
      <c r="J5434" s="3">
        <f t="shared" si="168"/>
        <v>0</v>
      </c>
      <c r="K5434" s="3">
        <f t="shared" si="169"/>
        <v>0</v>
      </c>
    </row>
    <row r="5435" spans="10:11" ht="12.75">
      <c r="J5435" s="3">
        <f t="shared" si="168"/>
        <v>0</v>
      </c>
      <c r="K5435" s="3">
        <f t="shared" si="169"/>
        <v>0</v>
      </c>
    </row>
    <row r="5436" spans="10:11" ht="12.75">
      <c r="J5436" s="3">
        <f t="shared" si="168"/>
        <v>0</v>
      </c>
      <c r="K5436" s="3">
        <f t="shared" si="169"/>
        <v>0</v>
      </c>
    </row>
    <row r="5437" spans="10:11" ht="12.75">
      <c r="J5437" s="3">
        <f t="shared" si="168"/>
        <v>0</v>
      </c>
      <c r="K5437" s="3">
        <f t="shared" si="169"/>
        <v>0</v>
      </c>
    </row>
    <row r="5438" spans="10:11" ht="12.75">
      <c r="J5438" s="3">
        <f t="shared" si="168"/>
        <v>0</v>
      </c>
      <c r="K5438" s="3">
        <f t="shared" si="169"/>
        <v>0</v>
      </c>
    </row>
    <row r="5439" spans="10:11" ht="12.75">
      <c r="J5439" s="3">
        <f t="shared" si="168"/>
        <v>0</v>
      </c>
      <c r="K5439" s="3">
        <f t="shared" si="169"/>
        <v>0</v>
      </c>
    </row>
    <row r="5440" spans="10:11" ht="12.75">
      <c r="J5440" s="3">
        <f t="shared" si="168"/>
        <v>0</v>
      </c>
      <c r="K5440" s="3">
        <f t="shared" si="169"/>
        <v>0</v>
      </c>
    </row>
    <row r="5441" spans="10:11" ht="12.75">
      <c r="J5441" s="3">
        <f t="shared" si="168"/>
        <v>0</v>
      </c>
      <c r="K5441" s="3">
        <f t="shared" si="169"/>
        <v>0</v>
      </c>
    </row>
    <row r="5442" spans="10:11" ht="12.75">
      <c r="J5442" s="3">
        <f aca="true" t="shared" si="170" ref="J5442:J5505">F5442-H5442</f>
        <v>0</v>
      </c>
      <c r="K5442" s="3">
        <f aca="true" t="shared" si="171" ref="K5442:K5505">G5442-I5442</f>
        <v>0</v>
      </c>
    </row>
    <row r="5443" spans="10:11" ht="12.75">
      <c r="J5443" s="3">
        <f t="shared" si="170"/>
        <v>0</v>
      </c>
      <c r="K5443" s="3">
        <f t="shared" si="171"/>
        <v>0</v>
      </c>
    </row>
    <row r="5444" spans="10:11" ht="12.75">
      <c r="J5444" s="3">
        <f t="shared" si="170"/>
        <v>0</v>
      </c>
      <c r="K5444" s="3">
        <f t="shared" si="171"/>
        <v>0</v>
      </c>
    </row>
    <row r="5445" spans="10:11" ht="12.75">
      <c r="J5445" s="3">
        <f t="shared" si="170"/>
        <v>0</v>
      </c>
      <c r="K5445" s="3">
        <f t="shared" si="171"/>
        <v>0</v>
      </c>
    </row>
    <row r="5446" spans="10:11" ht="12.75">
      <c r="J5446" s="3">
        <f t="shared" si="170"/>
        <v>0</v>
      </c>
      <c r="K5446" s="3">
        <f t="shared" si="171"/>
        <v>0</v>
      </c>
    </row>
    <row r="5447" spans="10:11" ht="12.75">
      <c r="J5447" s="3">
        <f t="shared" si="170"/>
        <v>0</v>
      </c>
      <c r="K5447" s="3">
        <f t="shared" si="171"/>
        <v>0</v>
      </c>
    </row>
    <row r="5448" spans="10:11" ht="12.75">
      <c r="J5448" s="3">
        <f t="shared" si="170"/>
        <v>0</v>
      </c>
      <c r="K5448" s="3">
        <f t="shared" si="171"/>
        <v>0</v>
      </c>
    </row>
    <row r="5449" spans="10:11" ht="12.75">
      <c r="J5449" s="3">
        <f t="shared" si="170"/>
        <v>0</v>
      </c>
      <c r="K5449" s="3">
        <f t="shared" si="171"/>
        <v>0</v>
      </c>
    </row>
    <row r="5450" spans="10:11" ht="12.75">
      <c r="J5450" s="3">
        <f t="shared" si="170"/>
        <v>0</v>
      </c>
      <c r="K5450" s="3">
        <f t="shared" si="171"/>
        <v>0</v>
      </c>
    </row>
    <row r="5451" spans="10:11" ht="12.75">
      <c r="J5451" s="3">
        <f t="shared" si="170"/>
        <v>0</v>
      </c>
      <c r="K5451" s="3">
        <f t="shared" si="171"/>
        <v>0</v>
      </c>
    </row>
    <row r="5452" spans="10:11" ht="12.75">
      <c r="J5452" s="3">
        <f t="shared" si="170"/>
        <v>0</v>
      </c>
      <c r="K5452" s="3">
        <f t="shared" si="171"/>
        <v>0</v>
      </c>
    </row>
    <row r="5453" spans="10:11" ht="12.75">
      <c r="J5453" s="3">
        <f t="shared" si="170"/>
        <v>0</v>
      </c>
      <c r="K5453" s="3">
        <f t="shared" si="171"/>
        <v>0</v>
      </c>
    </row>
    <row r="5454" spans="10:11" ht="12.75">
      <c r="J5454" s="3">
        <f t="shared" si="170"/>
        <v>0</v>
      </c>
      <c r="K5454" s="3">
        <f t="shared" si="171"/>
        <v>0</v>
      </c>
    </row>
    <row r="5455" spans="10:11" ht="12.75">
      <c r="J5455" s="3">
        <f t="shared" si="170"/>
        <v>0</v>
      </c>
      <c r="K5455" s="3">
        <f t="shared" si="171"/>
        <v>0</v>
      </c>
    </row>
    <row r="5456" spans="10:11" ht="12.75">
      <c r="J5456" s="3">
        <f t="shared" si="170"/>
        <v>0</v>
      </c>
      <c r="K5456" s="3">
        <f t="shared" si="171"/>
        <v>0</v>
      </c>
    </row>
    <row r="5457" spans="10:11" ht="12.75">
      <c r="J5457" s="3">
        <f t="shared" si="170"/>
        <v>0</v>
      </c>
      <c r="K5457" s="3">
        <f t="shared" si="171"/>
        <v>0</v>
      </c>
    </row>
    <row r="5458" spans="10:11" ht="12.75">
      <c r="J5458" s="3">
        <f t="shared" si="170"/>
        <v>0</v>
      </c>
      <c r="K5458" s="3">
        <f t="shared" si="171"/>
        <v>0</v>
      </c>
    </row>
    <row r="5459" spans="10:11" ht="12.75">
      <c r="J5459" s="3">
        <f t="shared" si="170"/>
        <v>0</v>
      </c>
      <c r="K5459" s="3">
        <f t="shared" si="171"/>
        <v>0</v>
      </c>
    </row>
    <row r="5460" spans="10:11" ht="12.75">
      <c r="J5460" s="3">
        <f t="shared" si="170"/>
        <v>0</v>
      </c>
      <c r="K5460" s="3">
        <f t="shared" si="171"/>
        <v>0</v>
      </c>
    </row>
    <row r="5461" spans="10:11" ht="12.75">
      <c r="J5461" s="3">
        <f t="shared" si="170"/>
        <v>0</v>
      </c>
      <c r="K5461" s="3">
        <f t="shared" si="171"/>
        <v>0</v>
      </c>
    </row>
    <row r="5462" spans="10:11" ht="12.75">
      <c r="J5462" s="3">
        <f t="shared" si="170"/>
        <v>0</v>
      </c>
      <c r="K5462" s="3">
        <f t="shared" si="171"/>
        <v>0</v>
      </c>
    </row>
    <row r="5463" spans="10:11" ht="12.75">
      <c r="J5463" s="3">
        <f t="shared" si="170"/>
        <v>0</v>
      </c>
      <c r="K5463" s="3">
        <f t="shared" si="171"/>
        <v>0</v>
      </c>
    </row>
    <row r="5464" spans="10:11" ht="12.75">
      <c r="J5464" s="3">
        <f t="shared" si="170"/>
        <v>0</v>
      </c>
      <c r="K5464" s="3">
        <f t="shared" si="171"/>
        <v>0</v>
      </c>
    </row>
    <row r="5465" spans="10:11" ht="12.75">
      <c r="J5465" s="3">
        <f t="shared" si="170"/>
        <v>0</v>
      </c>
      <c r="K5465" s="3">
        <f t="shared" si="171"/>
        <v>0</v>
      </c>
    </row>
    <row r="5466" spans="10:11" ht="12.75">
      <c r="J5466" s="3">
        <f t="shared" si="170"/>
        <v>0</v>
      </c>
      <c r="K5466" s="3">
        <f t="shared" si="171"/>
        <v>0</v>
      </c>
    </row>
    <row r="5467" spans="10:11" ht="12.75">
      <c r="J5467" s="3">
        <f t="shared" si="170"/>
        <v>0</v>
      </c>
      <c r="K5467" s="3">
        <f t="shared" si="171"/>
        <v>0</v>
      </c>
    </row>
    <row r="5468" spans="10:11" ht="12.75">
      <c r="J5468" s="3">
        <f t="shared" si="170"/>
        <v>0</v>
      </c>
      <c r="K5468" s="3">
        <f t="shared" si="171"/>
        <v>0</v>
      </c>
    </row>
    <row r="5469" spans="10:11" ht="12.75">
      <c r="J5469" s="3">
        <f t="shared" si="170"/>
        <v>0</v>
      </c>
      <c r="K5469" s="3">
        <f t="shared" si="171"/>
        <v>0</v>
      </c>
    </row>
    <row r="5470" spans="10:11" ht="12.75">
      <c r="J5470" s="3">
        <f t="shared" si="170"/>
        <v>0</v>
      </c>
      <c r="K5470" s="3">
        <f t="shared" si="171"/>
        <v>0</v>
      </c>
    </row>
    <row r="5471" spans="10:11" ht="12.75">
      <c r="J5471" s="3">
        <f t="shared" si="170"/>
        <v>0</v>
      </c>
      <c r="K5471" s="3">
        <f t="shared" si="171"/>
        <v>0</v>
      </c>
    </row>
    <row r="5472" spans="10:11" ht="12.75">
      <c r="J5472" s="3">
        <f t="shared" si="170"/>
        <v>0</v>
      </c>
      <c r="K5472" s="3">
        <f t="shared" si="171"/>
        <v>0</v>
      </c>
    </row>
    <row r="5473" spans="10:11" ht="12.75">
      <c r="J5473" s="3">
        <f t="shared" si="170"/>
        <v>0</v>
      </c>
      <c r="K5473" s="3">
        <f t="shared" si="171"/>
        <v>0</v>
      </c>
    </row>
    <row r="5474" spans="10:11" ht="12.75">
      <c r="J5474" s="3">
        <f t="shared" si="170"/>
        <v>0</v>
      </c>
      <c r="K5474" s="3">
        <f t="shared" si="171"/>
        <v>0</v>
      </c>
    </row>
    <row r="5475" spans="10:11" ht="12.75">
      <c r="J5475" s="3">
        <f t="shared" si="170"/>
        <v>0</v>
      </c>
      <c r="K5475" s="3">
        <f t="shared" si="171"/>
        <v>0</v>
      </c>
    </row>
    <row r="5476" spans="10:11" ht="12.75">
      <c r="J5476" s="3">
        <f t="shared" si="170"/>
        <v>0</v>
      </c>
      <c r="K5476" s="3">
        <f t="shared" si="171"/>
        <v>0</v>
      </c>
    </row>
    <row r="5477" spans="10:11" ht="12.75">
      <c r="J5477" s="3">
        <f t="shared" si="170"/>
        <v>0</v>
      </c>
      <c r="K5477" s="3">
        <f t="shared" si="171"/>
        <v>0</v>
      </c>
    </row>
    <row r="5478" spans="10:11" ht="12.75">
      <c r="J5478" s="3">
        <f t="shared" si="170"/>
        <v>0</v>
      </c>
      <c r="K5478" s="3">
        <f t="shared" si="171"/>
        <v>0</v>
      </c>
    </row>
    <row r="5479" spans="10:11" ht="12.75">
      <c r="J5479" s="3">
        <f t="shared" si="170"/>
        <v>0</v>
      </c>
      <c r="K5479" s="3">
        <f t="shared" si="171"/>
        <v>0</v>
      </c>
    </row>
    <row r="5480" spans="10:11" ht="12.75">
      <c r="J5480" s="3">
        <f t="shared" si="170"/>
        <v>0</v>
      </c>
      <c r="K5480" s="3">
        <f t="shared" si="171"/>
        <v>0</v>
      </c>
    </row>
    <row r="5481" spans="10:11" ht="12.75">
      <c r="J5481" s="3">
        <f t="shared" si="170"/>
        <v>0</v>
      </c>
      <c r="K5481" s="3">
        <f t="shared" si="171"/>
        <v>0</v>
      </c>
    </row>
    <row r="5482" spans="10:11" ht="12.75">
      <c r="J5482" s="3">
        <f t="shared" si="170"/>
        <v>0</v>
      </c>
      <c r="K5482" s="3">
        <f t="shared" si="171"/>
        <v>0</v>
      </c>
    </row>
    <row r="5483" spans="10:11" ht="12.75">
      <c r="J5483" s="3">
        <f t="shared" si="170"/>
        <v>0</v>
      </c>
      <c r="K5483" s="3">
        <f t="shared" si="171"/>
        <v>0</v>
      </c>
    </row>
    <row r="5484" spans="10:11" ht="12.75">
      <c r="J5484" s="3">
        <f t="shared" si="170"/>
        <v>0</v>
      </c>
      <c r="K5484" s="3">
        <f t="shared" si="171"/>
        <v>0</v>
      </c>
    </row>
    <row r="5485" spans="10:11" ht="12.75">
      <c r="J5485" s="3">
        <f t="shared" si="170"/>
        <v>0</v>
      </c>
      <c r="K5485" s="3">
        <f t="shared" si="171"/>
        <v>0</v>
      </c>
    </row>
    <row r="5486" spans="10:11" ht="12.75">
      <c r="J5486" s="3">
        <f t="shared" si="170"/>
        <v>0</v>
      </c>
      <c r="K5486" s="3">
        <f t="shared" si="171"/>
        <v>0</v>
      </c>
    </row>
    <row r="5487" spans="10:11" ht="12.75">
      <c r="J5487" s="3">
        <f t="shared" si="170"/>
        <v>0</v>
      </c>
      <c r="K5487" s="3">
        <f t="shared" si="171"/>
        <v>0</v>
      </c>
    </row>
    <row r="5488" spans="10:11" ht="12.75">
      <c r="J5488" s="3">
        <f t="shared" si="170"/>
        <v>0</v>
      </c>
      <c r="K5488" s="3">
        <f t="shared" si="171"/>
        <v>0</v>
      </c>
    </row>
    <row r="5489" spans="10:11" ht="12.75">
      <c r="J5489" s="3">
        <f t="shared" si="170"/>
        <v>0</v>
      </c>
      <c r="K5489" s="3">
        <f t="shared" si="171"/>
        <v>0</v>
      </c>
    </row>
    <row r="5490" spans="10:11" ht="12.75">
      <c r="J5490" s="3">
        <f t="shared" si="170"/>
        <v>0</v>
      </c>
      <c r="K5490" s="3">
        <f t="shared" si="171"/>
        <v>0</v>
      </c>
    </row>
    <row r="5491" spans="10:11" ht="12.75">
      <c r="J5491" s="3">
        <f t="shared" si="170"/>
        <v>0</v>
      </c>
      <c r="K5491" s="3">
        <f t="shared" si="171"/>
        <v>0</v>
      </c>
    </row>
    <row r="5492" spans="10:11" ht="12.75">
      <c r="J5492" s="3">
        <f t="shared" si="170"/>
        <v>0</v>
      </c>
      <c r="K5492" s="3">
        <f t="shared" si="171"/>
        <v>0</v>
      </c>
    </row>
    <row r="5493" spans="10:11" ht="12.75">
      <c r="J5493" s="3">
        <f t="shared" si="170"/>
        <v>0</v>
      </c>
      <c r="K5493" s="3">
        <f t="shared" si="171"/>
        <v>0</v>
      </c>
    </row>
    <row r="5494" spans="10:11" ht="12.75">
      <c r="J5494" s="3">
        <f t="shared" si="170"/>
        <v>0</v>
      </c>
      <c r="K5494" s="3">
        <f t="shared" si="171"/>
        <v>0</v>
      </c>
    </row>
    <row r="5495" spans="10:11" ht="12.75">
      <c r="J5495" s="3">
        <f t="shared" si="170"/>
        <v>0</v>
      </c>
      <c r="K5495" s="3">
        <f t="shared" si="171"/>
        <v>0</v>
      </c>
    </row>
    <row r="5496" spans="10:11" ht="12.75">
      <c r="J5496" s="3">
        <f t="shared" si="170"/>
        <v>0</v>
      </c>
      <c r="K5496" s="3">
        <f t="shared" si="171"/>
        <v>0</v>
      </c>
    </row>
    <row r="5497" spans="10:11" ht="12.75">
      <c r="J5497" s="3">
        <f t="shared" si="170"/>
        <v>0</v>
      </c>
      <c r="K5497" s="3">
        <f t="shared" si="171"/>
        <v>0</v>
      </c>
    </row>
    <row r="5498" spans="10:11" ht="12.75">
      <c r="J5498" s="3">
        <f t="shared" si="170"/>
        <v>0</v>
      </c>
      <c r="K5498" s="3">
        <f t="shared" si="171"/>
        <v>0</v>
      </c>
    </row>
    <row r="5499" spans="10:11" ht="12.75">
      <c r="J5499" s="3">
        <f t="shared" si="170"/>
        <v>0</v>
      </c>
      <c r="K5499" s="3">
        <f t="shared" si="171"/>
        <v>0</v>
      </c>
    </row>
    <row r="5500" spans="10:11" ht="12.75">
      <c r="J5500" s="3">
        <f t="shared" si="170"/>
        <v>0</v>
      </c>
      <c r="K5500" s="3">
        <f t="shared" si="171"/>
        <v>0</v>
      </c>
    </row>
    <row r="5501" spans="10:11" ht="12.75">
      <c r="J5501" s="3">
        <f t="shared" si="170"/>
        <v>0</v>
      </c>
      <c r="K5501" s="3">
        <f t="shared" si="171"/>
        <v>0</v>
      </c>
    </row>
    <row r="5502" spans="10:11" ht="12.75">
      <c r="J5502" s="3">
        <f t="shared" si="170"/>
        <v>0</v>
      </c>
      <c r="K5502" s="3">
        <f t="shared" si="171"/>
        <v>0</v>
      </c>
    </row>
    <row r="5503" spans="10:11" ht="12.75">
      <c r="J5503" s="3">
        <f t="shared" si="170"/>
        <v>0</v>
      </c>
      <c r="K5503" s="3">
        <f t="shared" si="171"/>
        <v>0</v>
      </c>
    </row>
    <row r="5504" spans="10:11" ht="12.75">
      <c r="J5504" s="3">
        <f t="shared" si="170"/>
        <v>0</v>
      </c>
      <c r="K5504" s="3">
        <f t="shared" si="171"/>
        <v>0</v>
      </c>
    </row>
    <row r="5505" spans="10:11" ht="12.75">
      <c r="J5505" s="3">
        <f t="shared" si="170"/>
        <v>0</v>
      </c>
      <c r="K5505" s="3">
        <f t="shared" si="171"/>
        <v>0</v>
      </c>
    </row>
    <row r="5506" spans="10:11" ht="12.75">
      <c r="J5506" s="3">
        <f aca="true" t="shared" si="172" ref="J5506:J5569">F5506-H5506</f>
        <v>0</v>
      </c>
      <c r="K5506" s="3">
        <f aca="true" t="shared" si="173" ref="K5506:K5569">G5506-I5506</f>
        <v>0</v>
      </c>
    </row>
    <row r="5507" spans="10:11" ht="12.75">
      <c r="J5507" s="3">
        <f t="shared" si="172"/>
        <v>0</v>
      </c>
      <c r="K5507" s="3">
        <f t="shared" si="173"/>
        <v>0</v>
      </c>
    </row>
    <row r="5508" spans="10:11" ht="12.75">
      <c r="J5508" s="3">
        <f t="shared" si="172"/>
        <v>0</v>
      </c>
      <c r="K5508" s="3">
        <f t="shared" si="173"/>
        <v>0</v>
      </c>
    </row>
    <row r="5509" spans="10:11" ht="12.75">
      <c r="J5509" s="3">
        <f t="shared" si="172"/>
        <v>0</v>
      </c>
      <c r="K5509" s="3">
        <f t="shared" si="173"/>
        <v>0</v>
      </c>
    </row>
    <row r="5510" spans="10:11" ht="12.75">
      <c r="J5510" s="3">
        <f t="shared" si="172"/>
        <v>0</v>
      </c>
      <c r="K5510" s="3">
        <f t="shared" si="173"/>
        <v>0</v>
      </c>
    </row>
    <row r="5511" spans="10:11" ht="12.75">
      <c r="J5511" s="3">
        <f t="shared" si="172"/>
        <v>0</v>
      </c>
      <c r="K5511" s="3">
        <f t="shared" si="173"/>
        <v>0</v>
      </c>
    </row>
    <row r="5512" spans="10:11" ht="12.75">
      <c r="J5512" s="3">
        <f t="shared" si="172"/>
        <v>0</v>
      </c>
      <c r="K5512" s="3">
        <f t="shared" si="173"/>
        <v>0</v>
      </c>
    </row>
    <row r="5513" spans="10:11" ht="12.75">
      <c r="J5513" s="3">
        <f t="shared" si="172"/>
        <v>0</v>
      </c>
      <c r="K5513" s="3">
        <f t="shared" si="173"/>
        <v>0</v>
      </c>
    </row>
    <row r="5514" spans="10:11" ht="12.75">
      <c r="J5514" s="3">
        <f t="shared" si="172"/>
        <v>0</v>
      </c>
      <c r="K5514" s="3">
        <f t="shared" si="173"/>
        <v>0</v>
      </c>
    </row>
    <row r="5515" spans="10:11" ht="12.75">
      <c r="J5515" s="3">
        <f t="shared" si="172"/>
        <v>0</v>
      </c>
      <c r="K5515" s="3">
        <f t="shared" si="173"/>
        <v>0</v>
      </c>
    </row>
    <row r="5516" spans="10:11" ht="12.75">
      <c r="J5516" s="3">
        <f t="shared" si="172"/>
        <v>0</v>
      </c>
      <c r="K5516" s="3">
        <f t="shared" si="173"/>
        <v>0</v>
      </c>
    </row>
    <row r="5517" spans="10:11" ht="12.75">
      <c r="J5517" s="3">
        <f t="shared" si="172"/>
        <v>0</v>
      </c>
      <c r="K5517" s="3">
        <f t="shared" si="173"/>
        <v>0</v>
      </c>
    </row>
    <row r="5518" spans="10:11" ht="12.75">
      <c r="J5518" s="3">
        <f t="shared" si="172"/>
        <v>0</v>
      </c>
      <c r="K5518" s="3">
        <f t="shared" si="173"/>
        <v>0</v>
      </c>
    </row>
    <row r="5519" spans="10:11" ht="12.75">
      <c r="J5519" s="3">
        <f t="shared" si="172"/>
        <v>0</v>
      </c>
      <c r="K5519" s="3">
        <f t="shared" si="173"/>
        <v>0</v>
      </c>
    </row>
    <row r="5520" spans="10:11" ht="12.75">
      <c r="J5520" s="3">
        <f t="shared" si="172"/>
        <v>0</v>
      </c>
      <c r="K5520" s="3">
        <f t="shared" si="173"/>
        <v>0</v>
      </c>
    </row>
    <row r="5521" spans="10:11" ht="12.75">
      <c r="J5521" s="3">
        <f t="shared" si="172"/>
        <v>0</v>
      </c>
      <c r="K5521" s="3">
        <f t="shared" si="173"/>
        <v>0</v>
      </c>
    </row>
    <row r="5522" spans="10:11" ht="12.75">
      <c r="J5522" s="3">
        <f t="shared" si="172"/>
        <v>0</v>
      </c>
      <c r="K5522" s="3">
        <f t="shared" si="173"/>
        <v>0</v>
      </c>
    </row>
    <row r="5523" spans="10:11" ht="12.75">
      <c r="J5523" s="3">
        <f t="shared" si="172"/>
        <v>0</v>
      </c>
      <c r="K5523" s="3">
        <f t="shared" si="173"/>
        <v>0</v>
      </c>
    </row>
    <row r="5524" spans="10:11" ht="12.75">
      <c r="J5524" s="3">
        <f t="shared" si="172"/>
        <v>0</v>
      </c>
      <c r="K5524" s="3">
        <f t="shared" si="173"/>
        <v>0</v>
      </c>
    </row>
    <row r="5525" spans="10:11" ht="12.75">
      <c r="J5525" s="3">
        <f t="shared" si="172"/>
        <v>0</v>
      </c>
      <c r="K5525" s="3">
        <f t="shared" si="173"/>
        <v>0</v>
      </c>
    </row>
    <row r="5526" spans="10:11" ht="12.75">
      <c r="J5526" s="3">
        <f t="shared" si="172"/>
        <v>0</v>
      </c>
      <c r="K5526" s="3">
        <f t="shared" si="173"/>
        <v>0</v>
      </c>
    </row>
    <row r="5527" spans="10:11" ht="12.75">
      <c r="J5527" s="3">
        <f t="shared" si="172"/>
        <v>0</v>
      </c>
      <c r="K5527" s="3">
        <f t="shared" si="173"/>
        <v>0</v>
      </c>
    </row>
    <row r="5528" spans="10:11" ht="12.75">
      <c r="J5528" s="3">
        <f t="shared" si="172"/>
        <v>0</v>
      </c>
      <c r="K5528" s="3">
        <f t="shared" si="173"/>
        <v>0</v>
      </c>
    </row>
    <row r="5529" spans="10:11" ht="12.75">
      <c r="J5529" s="3">
        <f t="shared" si="172"/>
        <v>0</v>
      </c>
      <c r="K5529" s="3">
        <f t="shared" si="173"/>
        <v>0</v>
      </c>
    </row>
    <row r="5530" spans="10:11" ht="12.75">
      <c r="J5530" s="3">
        <f t="shared" si="172"/>
        <v>0</v>
      </c>
      <c r="K5530" s="3">
        <f t="shared" si="173"/>
        <v>0</v>
      </c>
    </row>
    <row r="5531" spans="10:11" ht="12.75">
      <c r="J5531" s="3">
        <f t="shared" si="172"/>
        <v>0</v>
      </c>
      <c r="K5531" s="3">
        <f t="shared" si="173"/>
        <v>0</v>
      </c>
    </row>
    <row r="5532" spans="10:11" ht="12.75">
      <c r="J5532" s="3">
        <f t="shared" si="172"/>
        <v>0</v>
      </c>
      <c r="K5532" s="3">
        <f t="shared" si="173"/>
        <v>0</v>
      </c>
    </row>
    <row r="5533" spans="10:11" ht="12.75">
      <c r="J5533" s="3">
        <f t="shared" si="172"/>
        <v>0</v>
      </c>
      <c r="K5533" s="3">
        <f t="shared" si="173"/>
        <v>0</v>
      </c>
    </row>
    <row r="5534" spans="10:11" ht="12.75">
      <c r="J5534" s="3">
        <f t="shared" si="172"/>
        <v>0</v>
      </c>
      <c r="K5534" s="3">
        <f t="shared" si="173"/>
        <v>0</v>
      </c>
    </row>
    <row r="5535" spans="10:11" ht="12.75">
      <c r="J5535" s="3">
        <f t="shared" si="172"/>
        <v>0</v>
      </c>
      <c r="K5535" s="3">
        <f t="shared" si="173"/>
        <v>0</v>
      </c>
    </row>
    <row r="5536" spans="10:11" ht="12.75">
      <c r="J5536" s="3">
        <f t="shared" si="172"/>
        <v>0</v>
      </c>
      <c r="K5536" s="3">
        <f t="shared" si="173"/>
        <v>0</v>
      </c>
    </row>
    <row r="5537" spans="10:11" ht="12.75">
      <c r="J5537" s="3">
        <f t="shared" si="172"/>
        <v>0</v>
      </c>
      <c r="K5537" s="3">
        <f t="shared" si="173"/>
        <v>0</v>
      </c>
    </row>
    <row r="5538" spans="10:11" ht="12.75">
      <c r="J5538" s="3">
        <f t="shared" si="172"/>
        <v>0</v>
      </c>
      <c r="K5538" s="3">
        <f t="shared" si="173"/>
        <v>0</v>
      </c>
    </row>
    <row r="5539" spans="10:11" ht="12.75">
      <c r="J5539" s="3">
        <f t="shared" si="172"/>
        <v>0</v>
      </c>
      <c r="K5539" s="3">
        <f t="shared" si="173"/>
        <v>0</v>
      </c>
    </row>
    <row r="5540" spans="10:11" ht="12.75">
      <c r="J5540" s="3">
        <f t="shared" si="172"/>
        <v>0</v>
      </c>
      <c r="K5540" s="3">
        <f t="shared" si="173"/>
        <v>0</v>
      </c>
    </row>
    <row r="5541" spans="10:11" ht="12.75">
      <c r="J5541" s="3">
        <f t="shared" si="172"/>
        <v>0</v>
      </c>
      <c r="K5541" s="3">
        <f t="shared" si="173"/>
        <v>0</v>
      </c>
    </row>
    <row r="5542" spans="10:11" ht="12.75">
      <c r="J5542" s="3">
        <f t="shared" si="172"/>
        <v>0</v>
      </c>
      <c r="K5542" s="3">
        <f t="shared" si="173"/>
        <v>0</v>
      </c>
    </row>
    <row r="5543" spans="10:11" ht="12.75">
      <c r="J5543" s="3">
        <f t="shared" si="172"/>
        <v>0</v>
      </c>
      <c r="K5543" s="3">
        <f t="shared" si="173"/>
        <v>0</v>
      </c>
    </row>
    <row r="5544" spans="10:11" ht="12.75">
      <c r="J5544" s="3">
        <f t="shared" si="172"/>
        <v>0</v>
      </c>
      <c r="K5544" s="3">
        <f t="shared" si="173"/>
        <v>0</v>
      </c>
    </row>
    <row r="5545" spans="10:11" ht="12.75">
      <c r="J5545" s="3">
        <f t="shared" si="172"/>
        <v>0</v>
      </c>
      <c r="K5545" s="3">
        <f t="shared" si="173"/>
        <v>0</v>
      </c>
    </row>
    <row r="5546" spans="10:11" ht="12.75">
      <c r="J5546" s="3">
        <f t="shared" si="172"/>
        <v>0</v>
      </c>
      <c r="K5546" s="3">
        <f t="shared" si="173"/>
        <v>0</v>
      </c>
    </row>
    <row r="5547" spans="10:11" ht="12.75">
      <c r="J5547" s="3">
        <f t="shared" si="172"/>
        <v>0</v>
      </c>
      <c r="K5547" s="3">
        <f t="shared" si="173"/>
        <v>0</v>
      </c>
    </row>
    <row r="5548" spans="10:11" ht="12.75">
      <c r="J5548" s="3">
        <f t="shared" si="172"/>
        <v>0</v>
      </c>
      <c r="K5548" s="3">
        <f t="shared" si="173"/>
        <v>0</v>
      </c>
    </row>
    <row r="5549" spans="10:11" ht="12.75">
      <c r="J5549" s="3">
        <f t="shared" si="172"/>
        <v>0</v>
      </c>
      <c r="K5549" s="3">
        <f t="shared" si="173"/>
        <v>0</v>
      </c>
    </row>
    <row r="5550" spans="10:11" ht="12.75">
      <c r="J5550" s="3">
        <f t="shared" si="172"/>
        <v>0</v>
      </c>
      <c r="K5550" s="3">
        <f t="shared" si="173"/>
        <v>0</v>
      </c>
    </row>
    <row r="5551" spans="10:11" ht="12.75">
      <c r="J5551" s="3">
        <f t="shared" si="172"/>
        <v>0</v>
      </c>
      <c r="K5551" s="3">
        <f t="shared" si="173"/>
        <v>0</v>
      </c>
    </row>
    <row r="5552" spans="10:11" ht="12.75">
      <c r="J5552" s="3">
        <f t="shared" si="172"/>
        <v>0</v>
      </c>
      <c r="K5552" s="3">
        <f t="shared" si="173"/>
        <v>0</v>
      </c>
    </row>
    <row r="5553" spans="10:11" ht="12.75">
      <c r="J5553" s="3">
        <f t="shared" si="172"/>
        <v>0</v>
      </c>
      <c r="K5553" s="3">
        <f t="shared" si="173"/>
        <v>0</v>
      </c>
    </row>
    <row r="5554" spans="10:11" ht="12.75">
      <c r="J5554" s="3">
        <f t="shared" si="172"/>
        <v>0</v>
      </c>
      <c r="K5554" s="3">
        <f t="shared" si="173"/>
        <v>0</v>
      </c>
    </row>
    <row r="5555" spans="10:11" ht="12.75">
      <c r="J5555" s="3">
        <f t="shared" si="172"/>
        <v>0</v>
      </c>
      <c r="K5555" s="3">
        <f t="shared" si="173"/>
        <v>0</v>
      </c>
    </row>
    <row r="5556" spans="10:11" ht="12.75">
      <c r="J5556" s="3">
        <f t="shared" si="172"/>
        <v>0</v>
      </c>
      <c r="K5556" s="3">
        <f t="shared" si="173"/>
        <v>0</v>
      </c>
    </row>
    <row r="5557" spans="10:11" ht="12.75">
      <c r="J5557" s="3">
        <f t="shared" si="172"/>
        <v>0</v>
      </c>
      <c r="K5557" s="3">
        <f t="shared" si="173"/>
        <v>0</v>
      </c>
    </row>
    <row r="5558" spans="10:11" ht="12.75">
      <c r="J5558" s="3">
        <f t="shared" si="172"/>
        <v>0</v>
      </c>
      <c r="K5558" s="3">
        <f t="shared" si="173"/>
        <v>0</v>
      </c>
    </row>
    <row r="5559" spans="10:11" ht="12.75">
      <c r="J5559" s="3">
        <f t="shared" si="172"/>
        <v>0</v>
      </c>
      <c r="K5559" s="3">
        <f t="shared" si="173"/>
        <v>0</v>
      </c>
    </row>
    <row r="5560" spans="10:11" ht="12.75">
      <c r="J5560" s="3">
        <f t="shared" si="172"/>
        <v>0</v>
      </c>
      <c r="K5560" s="3">
        <f t="shared" si="173"/>
        <v>0</v>
      </c>
    </row>
    <row r="5561" spans="10:11" ht="12.75">
      <c r="J5561" s="3">
        <f t="shared" si="172"/>
        <v>0</v>
      </c>
      <c r="K5561" s="3">
        <f t="shared" si="173"/>
        <v>0</v>
      </c>
    </row>
    <row r="5562" spans="10:11" ht="12.75">
      <c r="J5562" s="3">
        <f t="shared" si="172"/>
        <v>0</v>
      </c>
      <c r="K5562" s="3">
        <f t="shared" si="173"/>
        <v>0</v>
      </c>
    </row>
    <row r="5563" spans="10:11" ht="12.75">
      <c r="J5563" s="3">
        <f t="shared" si="172"/>
        <v>0</v>
      </c>
      <c r="K5563" s="3">
        <f t="shared" si="173"/>
        <v>0</v>
      </c>
    </row>
    <row r="5564" spans="10:11" ht="12.75">
      <c r="J5564" s="3">
        <f t="shared" si="172"/>
        <v>0</v>
      </c>
      <c r="K5564" s="3">
        <f t="shared" si="173"/>
        <v>0</v>
      </c>
    </row>
    <row r="5565" spans="10:11" ht="12.75">
      <c r="J5565" s="3">
        <f t="shared" si="172"/>
        <v>0</v>
      </c>
      <c r="K5565" s="3">
        <f t="shared" si="173"/>
        <v>0</v>
      </c>
    </row>
    <row r="5566" spans="10:11" ht="12.75">
      <c r="J5566" s="3">
        <f t="shared" si="172"/>
        <v>0</v>
      </c>
      <c r="K5566" s="3">
        <f t="shared" si="173"/>
        <v>0</v>
      </c>
    </row>
    <row r="5567" spans="10:11" ht="12.75">
      <c r="J5567" s="3">
        <f t="shared" si="172"/>
        <v>0</v>
      </c>
      <c r="K5567" s="3">
        <f t="shared" si="173"/>
        <v>0</v>
      </c>
    </row>
    <row r="5568" spans="10:11" ht="12.75">
      <c r="J5568" s="3">
        <f t="shared" si="172"/>
        <v>0</v>
      </c>
      <c r="K5568" s="3">
        <f t="shared" si="173"/>
        <v>0</v>
      </c>
    </row>
    <row r="5569" spans="10:11" ht="12.75">
      <c r="J5569" s="3">
        <f t="shared" si="172"/>
        <v>0</v>
      </c>
      <c r="K5569" s="3">
        <f t="shared" si="173"/>
        <v>0</v>
      </c>
    </row>
    <row r="5570" spans="10:11" ht="12.75">
      <c r="J5570" s="3">
        <f aca="true" t="shared" si="174" ref="J5570:J5633">F5570-H5570</f>
        <v>0</v>
      </c>
      <c r="K5570" s="3">
        <f aca="true" t="shared" si="175" ref="K5570:K5633">G5570-I5570</f>
        <v>0</v>
      </c>
    </row>
    <row r="5571" spans="10:11" ht="12.75">
      <c r="J5571" s="3">
        <f t="shared" si="174"/>
        <v>0</v>
      </c>
      <c r="K5571" s="3">
        <f t="shared" si="175"/>
        <v>0</v>
      </c>
    </row>
    <row r="5572" spans="10:11" ht="12.75">
      <c r="J5572" s="3">
        <f t="shared" si="174"/>
        <v>0</v>
      </c>
      <c r="K5572" s="3">
        <f t="shared" si="175"/>
        <v>0</v>
      </c>
    </row>
    <row r="5573" spans="10:11" ht="12.75">
      <c r="J5573" s="3">
        <f t="shared" si="174"/>
        <v>0</v>
      </c>
      <c r="K5573" s="3">
        <f t="shared" si="175"/>
        <v>0</v>
      </c>
    </row>
    <row r="5574" spans="10:11" ht="12.75">
      <c r="J5574" s="3">
        <f t="shared" si="174"/>
        <v>0</v>
      </c>
      <c r="K5574" s="3">
        <f t="shared" si="175"/>
        <v>0</v>
      </c>
    </row>
    <row r="5575" spans="10:11" ht="12.75">
      <c r="J5575" s="3">
        <f t="shared" si="174"/>
        <v>0</v>
      </c>
      <c r="K5575" s="3">
        <f t="shared" si="175"/>
        <v>0</v>
      </c>
    </row>
    <row r="5576" spans="10:11" ht="12.75">
      <c r="J5576" s="3">
        <f t="shared" si="174"/>
        <v>0</v>
      </c>
      <c r="K5576" s="3">
        <f t="shared" si="175"/>
        <v>0</v>
      </c>
    </row>
    <row r="5577" spans="10:11" ht="12.75">
      <c r="J5577" s="3">
        <f t="shared" si="174"/>
        <v>0</v>
      </c>
      <c r="K5577" s="3">
        <f t="shared" si="175"/>
        <v>0</v>
      </c>
    </row>
    <row r="5578" spans="10:11" ht="12.75">
      <c r="J5578" s="3">
        <f t="shared" si="174"/>
        <v>0</v>
      </c>
      <c r="K5578" s="3">
        <f t="shared" si="175"/>
        <v>0</v>
      </c>
    </row>
    <row r="5579" spans="10:11" ht="12.75">
      <c r="J5579" s="3">
        <f t="shared" si="174"/>
        <v>0</v>
      </c>
      <c r="K5579" s="3">
        <f t="shared" si="175"/>
        <v>0</v>
      </c>
    </row>
    <row r="5580" spans="10:11" ht="12.75">
      <c r="J5580" s="3">
        <f t="shared" si="174"/>
        <v>0</v>
      </c>
      <c r="K5580" s="3">
        <f t="shared" si="175"/>
        <v>0</v>
      </c>
    </row>
    <row r="5581" spans="10:11" ht="12.75">
      <c r="J5581" s="3">
        <f t="shared" si="174"/>
        <v>0</v>
      </c>
      <c r="K5581" s="3">
        <f t="shared" si="175"/>
        <v>0</v>
      </c>
    </row>
    <row r="5582" spans="10:11" ht="12.75">
      <c r="J5582" s="3">
        <f t="shared" si="174"/>
        <v>0</v>
      </c>
      <c r="K5582" s="3">
        <f t="shared" si="175"/>
        <v>0</v>
      </c>
    </row>
    <row r="5583" spans="10:11" ht="12.75">
      <c r="J5583" s="3">
        <f t="shared" si="174"/>
        <v>0</v>
      </c>
      <c r="K5583" s="3">
        <f t="shared" si="175"/>
        <v>0</v>
      </c>
    </row>
    <row r="5584" spans="10:11" ht="12.75">
      <c r="J5584" s="3">
        <f t="shared" si="174"/>
        <v>0</v>
      </c>
      <c r="K5584" s="3">
        <f t="shared" si="175"/>
        <v>0</v>
      </c>
    </row>
    <row r="5585" spans="10:11" ht="12.75">
      <c r="J5585" s="3">
        <f t="shared" si="174"/>
        <v>0</v>
      </c>
      <c r="K5585" s="3">
        <f t="shared" si="175"/>
        <v>0</v>
      </c>
    </row>
    <row r="5586" spans="10:11" ht="12.75">
      <c r="J5586" s="3">
        <f t="shared" si="174"/>
        <v>0</v>
      </c>
      <c r="K5586" s="3">
        <f t="shared" si="175"/>
        <v>0</v>
      </c>
    </row>
    <row r="5587" spans="10:11" ht="12.75">
      <c r="J5587" s="3">
        <f t="shared" si="174"/>
        <v>0</v>
      </c>
      <c r="K5587" s="3">
        <f t="shared" si="175"/>
        <v>0</v>
      </c>
    </row>
    <row r="5588" spans="10:11" ht="12.75">
      <c r="J5588" s="3">
        <f t="shared" si="174"/>
        <v>0</v>
      </c>
      <c r="K5588" s="3">
        <f t="shared" si="175"/>
        <v>0</v>
      </c>
    </row>
    <row r="5589" spans="10:11" ht="12.75">
      <c r="J5589" s="3">
        <f t="shared" si="174"/>
        <v>0</v>
      </c>
      <c r="K5589" s="3">
        <f t="shared" si="175"/>
        <v>0</v>
      </c>
    </row>
    <row r="5590" spans="10:11" ht="12.75">
      <c r="J5590" s="3">
        <f t="shared" si="174"/>
        <v>0</v>
      </c>
      <c r="K5590" s="3">
        <f t="shared" si="175"/>
        <v>0</v>
      </c>
    </row>
    <row r="5591" spans="10:11" ht="12.75">
      <c r="J5591" s="3">
        <f t="shared" si="174"/>
        <v>0</v>
      </c>
      <c r="K5591" s="3">
        <f t="shared" si="175"/>
        <v>0</v>
      </c>
    </row>
    <row r="5592" spans="10:11" ht="12.75">
      <c r="J5592" s="3">
        <f t="shared" si="174"/>
        <v>0</v>
      </c>
      <c r="K5592" s="3">
        <f t="shared" si="175"/>
        <v>0</v>
      </c>
    </row>
    <row r="5593" spans="10:11" ht="12.75">
      <c r="J5593" s="3">
        <f t="shared" si="174"/>
        <v>0</v>
      </c>
      <c r="K5593" s="3">
        <f t="shared" si="175"/>
        <v>0</v>
      </c>
    </row>
    <row r="5594" spans="10:11" ht="12.75">
      <c r="J5594" s="3">
        <f t="shared" si="174"/>
        <v>0</v>
      </c>
      <c r="K5594" s="3">
        <f t="shared" si="175"/>
        <v>0</v>
      </c>
    </row>
    <row r="5595" spans="10:11" ht="12.75">
      <c r="J5595" s="3">
        <f t="shared" si="174"/>
        <v>0</v>
      </c>
      <c r="K5595" s="3">
        <f t="shared" si="175"/>
        <v>0</v>
      </c>
    </row>
    <row r="5596" spans="10:11" ht="12.75">
      <c r="J5596" s="3">
        <f t="shared" si="174"/>
        <v>0</v>
      </c>
      <c r="K5596" s="3">
        <f t="shared" si="175"/>
        <v>0</v>
      </c>
    </row>
    <row r="5597" spans="10:11" ht="12.75">
      <c r="J5597" s="3">
        <f t="shared" si="174"/>
        <v>0</v>
      </c>
      <c r="K5597" s="3">
        <f t="shared" si="175"/>
        <v>0</v>
      </c>
    </row>
    <row r="5598" spans="10:11" ht="12.75">
      <c r="J5598" s="3">
        <f t="shared" si="174"/>
        <v>0</v>
      </c>
      <c r="K5598" s="3">
        <f t="shared" si="175"/>
        <v>0</v>
      </c>
    </row>
    <row r="5599" spans="10:11" ht="12.75">
      <c r="J5599" s="3">
        <f t="shared" si="174"/>
        <v>0</v>
      </c>
      <c r="K5599" s="3">
        <f t="shared" si="175"/>
        <v>0</v>
      </c>
    </row>
    <row r="5600" spans="10:11" ht="12.75">
      <c r="J5600" s="3">
        <f t="shared" si="174"/>
        <v>0</v>
      </c>
      <c r="K5600" s="3">
        <f t="shared" si="175"/>
        <v>0</v>
      </c>
    </row>
    <row r="5601" spans="10:11" ht="12.75">
      <c r="J5601" s="3">
        <f t="shared" si="174"/>
        <v>0</v>
      </c>
      <c r="K5601" s="3">
        <f t="shared" si="175"/>
        <v>0</v>
      </c>
    </row>
    <row r="5602" spans="10:11" ht="12.75">
      <c r="J5602" s="3">
        <f t="shared" si="174"/>
        <v>0</v>
      </c>
      <c r="K5602" s="3">
        <f t="shared" si="175"/>
        <v>0</v>
      </c>
    </row>
    <row r="5603" spans="10:11" ht="12.75">
      <c r="J5603" s="3">
        <f t="shared" si="174"/>
        <v>0</v>
      </c>
      <c r="K5603" s="3">
        <f t="shared" si="175"/>
        <v>0</v>
      </c>
    </row>
    <row r="5604" spans="10:11" ht="12.75">
      <c r="J5604" s="3">
        <f t="shared" si="174"/>
        <v>0</v>
      </c>
      <c r="K5604" s="3">
        <f t="shared" si="175"/>
        <v>0</v>
      </c>
    </row>
    <row r="5605" spans="10:11" ht="12.75">
      <c r="J5605" s="3">
        <f t="shared" si="174"/>
        <v>0</v>
      </c>
      <c r="K5605" s="3">
        <f t="shared" si="175"/>
        <v>0</v>
      </c>
    </row>
    <row r="5606" spans="10:11" ht="12.75">
      <c r="J5606" s="3">
        <f t="shared" si="174"/>
        <v>0</v>
      </c>
      <c r="K5606" s="3">
        <f t="shared" si="175"/>
        <v>0</v>
      </c>
    </row>
    <row r="5607" spans="10:11" ht="12.75">
      <c r="J5607" s="3">
        <f t="shared" si="174"/>
        <v>0</v>
      </c>
      <c r="K5607" s="3">
        <f t="shared" si="175"/>
        <v>0</v>
      </c>
    </row>
    <row r="5608" spans="10:11" ht="12.75">
      <c r="J5608" s="3">
        <f t="shared" si="174"/>
        <v>0</v>
      </c>
      <c r="K5608" s="3">
        <f t="shared" si="175"/>
        <v>0</v>
      </c>
    </row>
    <row r="5609" spans="10:11" ht="12.75">
      <c r="J5609" s="3">
        <f t="shared" si="174"/>
        <v>0</v>
      </c>
      <c r="K5609" s="3">
        <f t="shared" si="175"/>
        <v>0</v>
      </c>
    </row>
    <row r="5610" spans="10:11" ht="12.75">
      <c r="J5610" s="3">
        <f t="shared" si="174"/>
        <v>0</v>
      </c>
      <c r="K5610" s="3">
        <f t="shared" si="175"/>
        <v>0</v>
      </c>
    </row>
    <row r="5611" spans="10:11" ht="12.75">
      <c r="J5611" s="3">
        <f t="shared" si="174"/>
        <v>0</v>
      </c>
      <c r="K5611" s="3">
        <f t="shared" si="175"/>
        <v>0</v>
      </c>
    </row>
    <row r="5612" spans="10:11" ht="12.75">
      <c r="J5612" s="3">
        <f t="shared" si="174"/>
        <v>0</v>
      </c>
      <c r="K5612" s="3">
        <f t="shared" si="175"/>
        <v>0</v>
      </c>
    </row>
    <row r="5613" spans="10:11" ht="12.75">
      <c r="J5613" s="3">
        <f t="shared" si="174"/>
        <v>0</v>
      </c>
      <c r="K5613" s="3">
        <f t="shared" si="175"/>
        <v>0</v>
      </c>
    </row>
    <row r="5614" spans="10:11" ht="12.75">
      <c r="J5614" s="3">
        <f t="shared" si="174"/>
        <v>0</v>
      </c>
      <c r="K5614" s="3">
        <f t="shared" si="175"/>
        <v>0</v>
      </c>
    </row>
    <row r="5615" spans="10:11" ht="12.75">
      <c r="J5615" s="3">
        <f t="shared" si="174"/>
        <v>0</v>
      </c>
      <c r="K5615" s="3">
        <f t="shared" si="175"/>
        <v>0</v>
      </c>
    </row>
    <row r="5616" spans="10:11" ht="12.75">
      <c r="J5616" s="3">
        <f t="shared" si="174"/>
        <v>0</v>
      </c>
      <c r="K5616" s="3">
        <f t="shared" si="175"/>
        <v>0</v>
      </c>
    </row>
    <row r="5617" spans="10:11" ht="12.75">
      <c r="J5617" s="3">
        <f t="shared" si="174"/>
        <v>0</v>
      </c>
      <c r="K5617" s="3">
        <f t="shared" si="175"/>
        <v>0</v>
      </c>
    </row>
    <row r="5618" spans="10:11" ht="12.75">
      <c r="J5618" s="3">
        <f t="shared" si="174"/>
        <v>0</v>
      </c>
      <c r="K5618" s="3">
        <f t="shared" si="175"/>
        <v>0</v>
      </c>
    </row>
    <row r="5619" spans="10:11" ht="12.75">
      <c r="J5619" s="3">
        <f t="shared" si="174"/>
        <v>0</v>
      </c>
      <c r="K5619" s="3">
        <f t="shared" si="175"/>
        <v>0</v>
      </c>
    </row>
    <row r="5620" spans="10:11" ht="12.75">
      <c r="J5620" s="3">
        <f t="shared" si="174"/>
        <v>0</v>
      </c>
      <c r="K5620" s="3">
        <f t="shared" si="175"/>
        <v>0</v>
      </c>
    </row>
    <row r="5621" spans="10:11" ht="12.75">
      <c r="J5621" s="3">
        <f t="shared" si="174"/>
        <v>0</v>
      </c>
      <c r="K5621" s="3">
        <f t="shared" si="175"/>
        <v>0</v>
      </c>
    </row>
    <row r="5622" spans="10:11" ht="12.75">
      <c r="J5622" s="3">
        <f t="shared" si="174"/>
        <v>0</v>
      </c>
      <c r="K5622" s="3">
        <f t="shared" si="175"/>
        <v>0</v>
      </c>
    </row>
    <row r="5623" spans="10:11" ht="12.75">
      <c r="J5623" s="3">
        <f t="shared" si="174"/>
        <v>0</v>
      </c>
      <c r="K5623" s="3">
        <f t="shared" si="175"/>
        <v>0</v>
      </c>
    </row>
    <row r="5624" spans="10:11" ht="12.75">
      <c r="J5624" s="3">
        <f t="shared" si="174"/>
        <v>0</v>
      </c>
      <c r="K5624" s="3">
        <f t="shared" si="175"/>
        <v>0</v>
      </c>
    </row>
    <row r="5625" spans="10:11" ht="12.75">
      <c r="J5625" s="3">
        <f t="shared" si="174"/>
        <v>0</v>
      </c>
      <c r="K5625" s="3">
        <f t="shared" si="175"/>
        <v>0</v>
      </c>
    </row>
    <row r="5626" spans="10:11" ht="12.75">
      <c r="J5626" s="3">
        <f t="shared" si="174"/>
        <v>0</v>
      </c>
      <c r="K5626" s="3">
        <f t="shared" si="175"/>
        <v>0</v>
      </c>
    </row>
    <row r="5627" spans="10:11" ht="12.75">
      <c r="J5627" s="3">
        <f t="shared" si="174"/>
        <v>0</v>
      </c>
      <c r="K5627" s="3">
        <f t="shared" si="175"/>
        <v>0</v>
      </c>
    </row>
    <row r="5628" spans="10:11" ht="12.75">
      <c r="J5628" s="3">
        <f t="shared" si="174"/>
        <v>0</v>
      </c>
      <c r="K5628" s="3">
        <f t="shared" si="175"/>
        <v>0</v>
      </c>
    </row>
    <row r="5629" spans="10:11" ht="12.75">
      <c r="J5629" s="3">
        <f t="shared" si="174"/>
        <v>0</v>
      </c>
      <c r="K5629" s="3">
        <f t="shared" si="175"/>
        <v>0</v>
      </c>
    </row>
    <row r="5630" spans="10:11" ht="12.75">
      <c r="J5630" s="3">
        <f t="shared" si="174"/>
        <v>0</v>
      </c>
      <c r="K5630" s="3">
        <f t="shared" si="175"/>
        <v>0</v>
      </c>
    </row>
    <row r="5631" spans="10:11" ht="12.75">
      <c r="J5631" s="3">
        <f t="shared" si="174"/>
        <v>0</v>
      </c>
      <c r="K5631" s="3">
        <f t="shared" si="175"/>
        <v>0</v>
      </c>
    </row>
    <row r="5632" spans="10:11" ht="12.75">
      <c r="J5632" s="3">
        <f t="shared" si="174"/>
        <v>0</v>
      </c>
      <c r="K5632" s="3">
        <f t="shared" si="175"/>
        <v>0</v>
      </c>
    </row>
    <row r="5633" spans="10:11" ht="12.75">
      <c r="J5633" s="3">
        <f t="shared" si="174"/>
        <v>0</v>
      </c>
      <c r="K5633" s="3">
        <f t="shared" si="175"/>
        <v>0</v>
      </c>
    </row>
    <row r="5634" spans="10:11" ht="12.75">
      <c r="J5634" s="3">
        <f aca="true" t="shared" si="176" ref="J5634:J5697">F5634-H5634</f>
        <v>0</v>
      </c>
      <c r="K5634" s="3">
        <f aca="true" t="shared" si="177" ref="K5634:K5697">G5634-I5634</f>
        <v>0</v>
      </c>
    </row>
    <row r="5635" spans="10:11" ht="12.75">
      <c r="J5635" s="3">
        <f t="shared" si="176"/>
        <v>0</v>
      </c>
      <c r="K5635" s="3">
        <f t="shared" si="177"/>
        <v>0</v>
      </c>
    </row>
    <row r="5636" spans="10:11" ht="12.75">
      <c r="J5636" s="3">
        <f t="shared" si="176"/>
        <v>0</v>
      </c>
      <c r="K5636" s="3">
        <f t="shared" si="177"/>
        <v>0</v>
      </c>
    </row>
    <row r="5637" spans="10:11" ht="12.75">
      <c r="J5637" s="3">
        <f t="shared" si="176"/>
        <v>0</v>
      </c>
      <c r="K5637" s="3">
        <f t="shared" si="177"/>
        <v>0</v>
      </c>
    </row>
    <row r="5638" spans="10:11" ht="12.75">
      <c r="J5638" s="3">
        <f t="shared" si="176"/>
        <v>0</v>
      </c>
      <c r="K5638" s="3">
        <f t="shared" si="177"/>
        <v>0</v>
      </c>
    </row>
    <row r="5639" spans="10:11" ht="12.75">
      <c r="J5639" s="3">
        <f t="shared" si="176"/>
        <v>0</v>
      </c>
      <c r="K5639" s="3">
        <f t="shared" si="177"/>
        <v>0</v>
      </c>
    </row>
    <row r="5640" spans="10:11" ht="12.75">
      <c r="J5640" s="3">
        <f t="shared" si="176"/>
        <v>0</v>
      </c>
      <c r="K5640" s="3">
        <f t="shared" si="177"/>
        <v>0</v>
      </c>
    </row>
    <row r="5641" spans="10:11" ht="12.75">
      <c r="J5641" s="3">
        <f t="shared" si="176"/>
        <v>0</v>
      </c>
      <c r="K5641" s="3">
        <f t="shared" si="177"/>
        <v>0</v>
      </c>
    </row>
    <row r="5642" spans="10:11" ht="12.75">
      <c r="J5642" s="3">
        <f t="shared" si="176"/>
        <v>0</v>
      </c>
      <c r="K5642" s="3">
        <f t="shared" si="177"/>
        <v>0</v>
      </c>
    </row>
    <row r="5643" spans="10:11" ht="12.75">
      <c r="J5643" s="3">
        <f t="shared" si="176"/>
        <v>0</v>
      </c>
      <c r="K5643" s="3">
        <f t="shared" si="177"/>
        <v>0</v>
      </c>
    </row>
    <row r="5644" spans="10:11" ht="12.75">
      <c r="J5644" s="3">
        <f t="shared" si="176"/>
        <v>0</v>
      </c>
      <c r="K5644" s="3">
        <f t="shared" si="177"/>
        <v>0</v>
      </c>
    </row>
    <row r="5645" spans="10:11" ht="12.75">
      <c r="J5645" s="3">
        <f t="shared" si="176"/>
        <v>0</v>
      </c>
      <c r="K5645" s="3">
        <f t="shared" si="177"/>
        <v>0</v>
      </c>
    </row>
    <row r="5646" spans="10:11" ht="12.75">
      <c r="J5646" s="3">
        <f t="shared" si="176"/>
        <v>0</v>
      </c>
      <c r="K5646" s="3">
        <f t="shared" si="177"/>
        <v>0</v>
      </c>
    </row>
    <row r="5647" spans="10:11" ht="12.75">
      <c r="J5647" s="3">
        <f t="shared" si="176"/>
        <v>0</v>
      </c>
      <c r="K5647" s="3">
        <f t="shared" si="177"/>
        <v>0</v>
      </c>
    </row>
    <row r="5648" spans="10:11" ht="12.75">
      <c r="J5648" s="3">
        <f t="shared" si="176"/>
        <v>0</v>
      </c>
      <c r="K5648" s="3">
        <f t="shared" si="177"/>
        <v>0</v>
      </c>
    </row>
    <row r="5649" spans="10:11" ht="12.75">
      <c r="J5649" s="3">
        <f t="shared" si="176"/>
        <v>0</v>
      </c>
      <c r="K5649" s="3">
        <f t="shared" si="177"/>
        <v>0</v>
      </c>
    </row>
    <row r="5650" spans="10:11" ht="12.75">
      <c r="J5650" s="3">
        <f t="shared" si="176"/>
        <v>0</v>
      </c>
      <c r="K5650" s="3">
        <f t="shared" si="177"/>
        <v>0</v>
      </c>
    </row>
    <row r="5651" spans="10:11" ht="12.75">
      <c r="J5651" s="3">
        <f t="shared" si="176"/>
        <v>0</v>
      </c>
      <c r="K5651" s="3">
        <f t="shared" si="177"/>
        <v>0</v>
      </c>
    </row>
    <row r="5652" spans="10:11" ht="12.75">
      <c r="J5652" s="3">
        <f t="shared" si="176"/>
        <v>0</v>
      </c>
      <c r="K5652" s="3">
        <f t="shared" si="177"/>
        <v>0</v>
      </c>
    </row>
    <row r="5653" spans="10:11" ht="12.75">
      <c r="J5653" s="3">
        <f t="shared" si="176"/>
        <v>0</v>
      </c>
      <c r="K5653" s="3">
        <f t="shared" si="177"/>
        <v>0</v>
      </c>
    </row>
    <row r="5654" spans="10:11" ht="12.75">
      <c r="J5654" s="3">
        <f t="shared" si="176"/>
        <v>0</v>
      </c>
      <c r="K5654" s="3">
        <f t="shared" si="177"/>
        <v>0</v>
      </c>
    </row>
    <row r="5655" spans="10:11" ht="12.75">
      <c r="J5655" s="3">
        <f t="shared" si="176"/>
        <v>0</v>
      </c>
      <c r="K5655" s="3">
        <f t="shared" si="177"/>
        <v>0</v>
      </c>
    </row>
    <row r="5656" spans="10:11" ht="12.75">
      <c r="J5656" s="3">
        <f t="shared" si="176"/>
        <v>0</v>
      </c>
      <c r="K5656" s="3">
        <f t="shared" si="177"/>
        <v>0</v>
      </c>
    </row>
    <row r="5657" spans="10:11" ht="12.75">
      <c r="J5657" s="3">
        <f t="shared" si="176"/>
        <v>0</v>
      </c>
      <c r="K5657" s="3">
        <f t="shared" si="177"/>
        <v>0</v>
      </c>
    </row>
    <row r="5658" spans="10:11" ht="12.75">
      <c r="J5658" s="3">
        <f t="shared" si="176"/>
        <v>0</v>
      </c>
      <c r="K5658" s="3">
        <f t="shared" si="177"/>
        <v>0</v>
      </c>
    </row>
    <row r="5659" spans="10:11" ht="12.75">
      <c r="J5659" s="3">
        <f t="shared" si="176"/>
        <v>0</v>
      </c>
      <c r="K5659" s="3">
        <f t="shared" si="177"/>
        <v>0</v>
      </c>
    </row>
    <row r="5660" spans="10:11" ht="12.75">
      <c r="J5660" s="3">
        <f t="shared" si="176"/>
        <v>0</v>
      </c>
      <c r="K5660" s="3">
        <f t="shared" si="177"/>
        <v>0</v>
      </c>
    </row>
    <row r="5661" spans="10:11" ht="12.75">
      <c r="J5661" s="3">
        <f t="shared" si="176"/>
        <v>0</v>
      </c>
      <c r="K5661" s="3">
        <f t="shared" si="177"/>
        <v>0</v>
      </c>
    </row>
    <row r="5662" spans="10:11" ht="12.75">
      <c r="J5662" s="3">
        <f t="shared" si="176"/>
        <v>0</v>
      </c>
      <c r="K5662" s="3">
        <f t="shared" si="177"/>
        <v>0</v>
      </c>
    </row>
    <row r="5663" spans="10:11" ht="12.75">
      <c r="J5663" s="3">
        <f t="shared" si="176"/>
        <v>0</v>
      </c>
      <c r="K5663" s="3">
        <f t="shared" si="177"/>
        <v>0</v>
      </c>
    </row>
    <row r="5664" spans="10:11" ht="12.75">
      <c r="J5664" s="3">
        <f t="shared" si="176"/>
        <v>0</v>
      </c>
      <c r="K5664" s="3">
        <f t="shared" si="177"/>
        <v>0</v>
      </c>
    </row>
    <row r="5665" spans="10:11" ht="12.75">
      <c r="J5665" s="3">
        <f t="shared" si="176"/>
        <v>0</v>
      </c>
      <c r="K5665" s="3">
        <f t="shared" si="177"/>
        <v>0</v>
      </c>
    </row>
    <row r="5666" spans="10:11" ht="12.75">
      <c r="J5666" s="3">
        <f t="shared" si="176"/>
        <v>0</v>
      </c>
      <c r="K5666" s="3">
        <f t="shared" si="177"/>
        <v>0</v>
      </c>
    </row>
    <row r="5667" spans="10:11" ht="12.75">
      <c r="J5667" s="3">
        <f t="shared" si="176"/>
        <v>0</v>
      </c>
      <c r="K5667" s="3">
        <f t="shared" si="177"/>
        <v>0</v>
      </c>
    </row>
    <row r="5668" spans="10:11" ht="12.75">
      <c r="J5668" s="3">
        <f t="shared" si="176"/>
        <v>0</v>
      </c>
      <c r="K5668" s="3">
        <f t="shared" si="177"/>
        <v>0</v>
      </c>
    </row>
    <row r="5669" spans="10:11" ht="12.75">
      <c r="J5669" s="3">
        <f t="shared" si="176"/>
        <v>0</v>
      </c>
      <c r="K5669" s="3">
        <f t="shared" si="177"/>
        <v>0</v>
      </c>
    </row>
    <row r="5670" spans="10:11" ht="12.75">
      <c r="J5670" s="3">
        <f t="shared" si="176"/>
        <v>0</v>
      </c>
      <c r="K5670" s="3">
        <f t="shared" si="177"/>
        <v>0</v>
      </c>
    </row>
    <row r="5671" spans="10:11" ht="12.75">
      <c r="J5671" s="3">
        <f t="shared" si="176"/>
        <v>0</v>
      </c>
      <c r="K5671" s="3">
        <f t="shared" si="177"/>
        <v>0</v>
      </c>
    </row>
    <row r="5672" spans="10:11" ht="12.75">
      <c r="J5672" s="3">
        <f t="shared" si="176"/>
        <v>0</v>
      </c>
      <c r="K5672" s="3">
        <f t="shared" si="177"/>
        <v>0</v>
      </c>
    </row>
    <row r="5673" spans="10:11" ht="12.75">
      <c r="J5673" s="3">
        <f t="shared" si="176"/>
        <v>0</v>
      </c>
      <c r="K5673" s="3">
        <f t="shared" si="177"/>
        <v>0</v>
      </c>
    </row>
    <row r="5674" spans="10:11" ht="12.75">
      <c r="J5674" s="3">
        <f t="shared" si="176"/>
        <v>0</v>
      </c>
      <c r="K5674" s="3">
        <f t="shared" si="177"/>
        <v>0</v>
      </c>
    </row>
    <row r="5675" spans="10:11" ht="12.75">
      <c r="J5675" s="3">
        <f t="shared" si="176"/>
        <v>0</v>
      </c>
      <c r="K5675" s="3">
        <f t="shared" si="177"/>
        <v>0</v>
      </c>
    </row>
    <row r="5676" spans="10:11" ht="12.75">
      <c r="J5676" s="3">
        <f t="shared" si="176"/>
        <v>0</v>
      </c>
      <c r="K5676" s="3">
        <f t="shared" si="177"/>
        <v>0</v>
      </c>
    </row>
    <row r="5677" spans="10:11" ht="12.75">
      <c r="J5677" s="3">
        <f t="shared" si="176"/>
        <v>0</v>
      </c>
      <c r="K5677" s="3">
        <f t="shared" si="177"/>
        <v>0</v>
      </c>
    </row>
    <row r="5678" spans="10:11" ht="12.75">
      <c r="J5678" s="3">
        <f t="shared" si="176"/>
        <v>0</v>
      </c>
      <c r="K5678" s="3">
        <f t="shared" si="177"/>
        <v>0</v>
      </c>
    </row>
    <row r="5679" spans="10:11" ht="12.75">
      <c r="J5679" s="3">
        <f t="shared" si="176"/>
        <v>0</v>
      </c>
      <c r="K5679" s="3">
        <f t="shared" si="177"/>
        <v>0</v>
      </c>
    </row>
    <row r="5680" spans="10:11" ht="12.75">
      <c r="J5680" s="3">
        <f t="shared" si="176"/>
        <v>0</v>
      </c>
      <c r="K5680" s="3">
        <f t="shared" si="177"/>
        <v>0</v>
      </c>
    </row>
    <row r="5681" spans="10:11" ht="12.75">
      <c r="J5681" s="3">
        <f t="shared" si="176"/>
        <v>0</v>
      </c>
      <c r="K5681" s="3">
        <f t="shared" si="177"/>
        <v>0</v>
      </c>
    </row>
    <row r="5682" spans="10:11" ht="12.75">
      <c r="J5682" s="3">
        <f t="shared" si="176"/>
        <v>0</v>
      </c>
      <c r="K5682" s="3">
        <f t="shared" si="177"/>
        <v>0</v>
      </c>
    </row>
    <row r="5683" spans="10:11" ht="12.75">
      <c r="J5683" s="3">
        <f t="shared" si="176"/>
        <v>0</v>
      </c>
      <c r="K5683" s="3">
        <f t="shared" si="177"/>
        <v>0</v>
      </c>
    </row>
    <row r="5684" spans="10:11" ht="12.75">
      <c r="J5684" s="3">
        <f t="shared" si="176"/>
        <v>0</v>
      </c>
      <c r="K5684" s="3">
        <f t="shared" si="177"/>
        <v>0</v>
      </c>
    </row>
    <row r="5685" spans="10:11" ht="12.75">
      <c r="J5685" s="3">
        <f t="shared" si="176"/>
        <v>0</v>
      </c>
      <c r="K5685" s="3">
        <f t="shared" si="177"/>
        <v>0</v>
      </c>
    </row>
    <row r="5686" spans="10:11" ht="12.75">
      <c r="J5686" s="3">
        <f t="shared" si="176"/>
        <v>0</v>
      </c>
      <c r="K5686" s="3">
        <f t="shared" si="177"/>
        <v>0</v>
      </c>
    </row>
    <row r="5687" spans="10:11" ht="12.75">
      <c r="J5687" s="3">
        <f t="shared" si="176"/>
        <v>0</v>
      </c>
      <c r="K5687" s="3">
        <f t="shared" si="177"/>
        <v>0</v>
      </c>
    </row>
    <row r="5688" spans="10:11" ht="12.75">
      <c r="J5688" s="3">
        <f t="shared" si="176"/>
        <v>0</v>
      </c>
      <c r="K5688" s="3">
        <f t="shared" si="177"/>
        <v>0</v>
      </c>
    </row>
    <row r="5689" spans="10:11" ht="12.75">
      <c r="J5689" s="3">
        <f t="shared" si="176"/>
        <v>0</v>
      </c>
      <c r="K5689" s="3">
        <f t="shared" si="177"/>
        <v>0</v>
      </c>
    </row>
    <row r="5690" spans="10:11" ht="12.75">
      <c r="J5690" s="3">
        <f t="shared" si="176"/>
        <v>0</v>
      </c>
      <c r="K5690" s="3">
        <f t="shared" si="177"/>
        <v>0</v>
      </c>
    </row>
    <row r="5691" spans="10:11" ht="12.75">
      <c r="J5691" s="3">
        <f t="shared" si="176"/>
        <v>0</v>
      </c>
      <c r="K5691" s="3">
        <f t="shared" si="177"/>
        <v>0</v>
      </c>
    </row>
    <row r="5692" spans="10:11" ht="12.75">
      <c r="J5692" s="3">
        <f t="shared" si="176"/>
        <v>0</v>
      </c>
      <c r="K5692" s="3">
        <f t="shared" si="177"/>
        <v>0</v>
      </c>
    </row>
    <row r="5693" spans="10:11" ht="12.75">
      <c r="J5693" s="3">
        <f t="shared" si="176"/>
        <v>0</v>
      </c>
      <c r="K5693" s="3">
        <f t="shared" si="177"/>
        <v>0</v>
      </c>
    </row>
    <row r="5694" spans="10:11" ht="12.75">
      <c r="J5694" s="3">
        <f t="shared" si="176"/>
        <v>0</v>
      </c>
      <c r="K5694" s="3">
        <f t="shared" si="177"/>
        <v>0</v>
      </c>
    </row>
    <row r="5695" spans="10:11" ht="12.75">
      <c r="J5695" s="3">
        <f t="shared" si="176"/>
        <v>0</v>
      </c>
      <c r="K5695" s="3">
        <f t="shared" si="177"/>
        <v>0</v>
      </c>
    </row>
    <row r="5696" spans="10:11" ht="12.75">
      <c r="J5696" s="3">
        <f t="shared" si="176"/>
        <v>0</v>
      </c>
      <c r="K5696" s="3">
        <f t="shared" si="177"/>
        <v>0</v>
      </c>
    </row>
    <row r="5697" spans="10:11" ht="12.75">
      <c r="J5697" s="3">
        <f t="shared" si="176"/>
        <v>0</v>
      </c>
      <c r="K5697" s="3">
        <f t="shared" si="177"/>
        <v>0</v>
      </c>
    </row>
    <row r="5698" spans="10:11" ht="12.75">
      <c r="J5698" s="3">
        <f aca="true" t="shared" si="178" ref="J5698:J5761">F5698-H5698</f>
        <v>0</v>
      </c>
      <c r="K5698" s="3">
        <f aca="true" t="shared" si="179" ref="K5698:K5761">G5698-I5698</f>
        <v>0</v>
      </c>
    </row>
    <row r="5699" spans="10:11" ht="12.75">
      <c r="J5699" s="3">
        <f t="shared" si="178"/>
        <v>0</v>
      </c>
      <c r="K5699" s="3">
        <f t="shared" si="179"/>
        <v>0</v>
      </c>
    </row>
    <row r="5700" spans="10:11" ht="12.75">
      <c r="J5700" s="3">
        <f t="shared" si="178"/>
        <v>0</v>
      </c>
      <c r="K5700" s="3">
        <f t="shared" si="179"/>
        <v>0</v>
      </c>
    </row>
    <row r="5701" spans="10:11" ht="12.75">
      <c r="J5701" s="3">
        <f t="shared" si="178"/>
        <v>0</v>
      </c>
      <c r="K5701" s="3">
        <f t="shared" si="179"/>
        <v>0</v>
      </c>
    </row>
    <row r="5702" spans="10:11" ht="12.75">
      <c r="J5702" s="3">
        <f t="shared" si="178"/>
        <v>0</v>
      </c>
      <c r="K5702" s="3">
        <f t="shared" si="179"/>
        <v>0</v>
      </c>
    </row>
    <row r="5703" spans="10:11" ht="12.75">
      <c r="J5703" s="3">
        <f t="shared" si="178"/>
        <v>0</v>
      </c>
      <c r="K5703" s="3">
        <f t="shared" si="179"/>
        <v>0</v>
      </c>
    </row>
    <row r="5704" spans="10:11" ht="12.75">
      <c r="J5704" s="3">
        <f t="shared" si="178"/>
        <v>0</v>
      </c>
      <c r="K5704" s="3">
        <f t="shared" si="179"/>
        <v>0</v>
      </c>
    </row>
    <row r="5705" spans="10:11" ht="12.75">
      <c r="J5705" s="3">
        <f t="shared" si="178"/>
        <v>0</v>
      </c>
      <c r="K5705" s="3">
        <f t="shared" si="179"/>
        <v>0</v>
      </c>
    </row>
    <row r="5706" spans="10:11" ht="12.75">
      <c r="J5706" s="3">
        <f t="shared" si="178"/>
        <v>0</v>
      </c>
      <c r="K5706" s="3">
        <f t="shared" si="179"/>
        <v>0</v>
      </c>
    </row>
    <row r="5707" spans="10:11" ht="12.75">
      <c r="J5707" s="3">
        <f t="shared" si="178"/>
        <v>0</v>
      </c>
      <c r="K5707" s="3">
        <f t="shared" si="179"/>
        <v>0</v>
      </c>
    </row>
    <row r="5708" spans="10:11" ht="12.75">
      <c r="J5708" s="3">
        <f t="shared" si="178"/>
        <v>0</v>
      </c>
      <c r="K5708" s="3">
        <f t="shared" si="179"/>
        <v>0</v>
      </c>
    </row>
    <row r="5709" spans="10:11" ht="12.75">
      <c r="J5709" s="3">
        <f t="shared" si="178"/>
        <v>0</v>
      </c>
      <c r="K5709" s="3">
        <f t="shared" si="179"/>
        <v>0</v>
      </c>
    </row>
    <row r="5710" spans="10:11" ht="12.75">
      <c r="J5710" s="3">
        <f t="shared" si="178"/>
        <v>0</v>
      </c>
      <c r="K5710" s="3">
        <f t="shared" si="179"/>
        <v>0</v>
      </c>
    </row>
    <row r="5711" spans="10:11" ht="12.75">
      <c r="J5711" s="3">
        <f t="shared" si="178"/>
        <v>0</v>
      </c>
      <c r="K5711" s="3">
        <f t="shared" si="179"/>
        <v>0</v>
      </c>
    </row>
    <row r="5712" spans="10:11" ht="12.75">
      <c r="J5712" s="3">
        <f t="shared" si="178"/>
        <v>0</v>
      </c>
      <c r="K5712" s="3">
        <f t="shared" si="179"/>
        <v>0</v>
      </c>
    </row>
    <row r="5713" spans="10:11" ht="12.75">
      <c r="J5713" s="3">
        <f t="shared" si="178"/>
        <v>0</v>
      </c>
      <c r="K5713" s="3">
        <f t="shared" si="179"/>
        <v>0</v>
      </c>
    </row>
    <row r="5714" spans="10:11" ht="12.75">
      <c r="J5714" s="3">
        <f t="shared" si="178"/>
        <v>0</v>
      </c>
      <c r="K5714" s="3">
        <f t="shared" si="179"/>
        <v>0</v>
      </c>
    </row>
    <row r="5715" spans="10:11" ht="12.75">
      <c r="J5715" s="3">
        <f t="shared" si="178"/>
        <v>0</v>
      </c>
      <c r="K5715" s="3">
        <f t="shared" si="179"/>
        <v>0</v>
      </c>
    </row>
    <row r="5716" spans="10:11" ht="12.75">
      <c r="J5716" s="3">
        <f t="shared" si="178"/>
        <v>0</v>
      </c>
      <c r="K5716" s="3">
        <f t="shared" si="179"/>
        <v>0</v>
      </c>
    </row>
    <row r="5717" spans="10:11" ht="12.75">
      <c r="J5717" s="3">
        <f t="shared" si="178"/>
        <v>0</v>
      </c>
      <c r="K5717" s="3">
        <f t="shared" si="179"/>
        <v>0</v>
      </c>
    </row>
    <row r="5718" spans="10:11" ht="12.75">
      <c r="J5718" s="3">
        <f t="shared" si="178"/>
        <v>0</v>
      </c>
      <c r="K5718" s="3">
        <f t="shared" si="179"/>
        <v>0</v>
      </c>
    </row>
    <row r="5719" spans="10:11" ht="12.75">
      <c r="J5719" s="3">
        <f t="shared" si="178"/>
        <v>0</v>
      </c>
      <c r="K5719" s="3">
        <f t="shared" si="179"/>
        <v>0</v>
      </c>
    </row>
    <row r="5720" spans="10:11" ht="12.75">
      <c r="J5720" s="3">
        <f t="shared" si="178"/>
        <v>0</v>
      </c>
      <c r="K5720" s="3">
        <f t="shared" si="179"/>
        <v>0</v>
      </c>
    </row>
    <row r="5721" spans="10:11" ht="12.75">
      <c r="J5721" s="3">
        <f t="shared" si="178"/>
        <v>0</v>
      </c>
      <c r="K5721" s="3">
        <f t="shared" si="179"/>
        <v>0</v>
      </c>
    </row>
    <row r="5722" spans="10:11" ht="12.75">
      <c r="J5722" s="3">
        <f t="shared" si="178"/>
        <v>0</v>
      </c>
      <c r="K5722" s="3">
        <f t="shared" si="179"/>
        <v>0</v>
      </c>
    </row>
    <row r="5723" spans="10:11" ht="12.75">
      <c r="J5723" s="3">
        <f t="shared" si="178"/>
        <v>0</v>
      </c>
      <c r="K5723" s="3">
        <f t="shared" si="179"/>
        <v>0</v>
      </c>
    </row>
    <row r="5724" spans="10:11" ht="12.75">
      <c r="J5724" s="3">
        <f t="shared" si="178"/>
        <v>0</v>
      </c>
      <c r="K5724" s="3">
        <f t="shared" si="179"/>
        <v>0</v>
      </c>
    </row>
    <row r="5725" spans="10:11" ht="12.75">
      <c r="J5725" s="3">
        <f t="shared" si="178"/>
        <v>0</v>
      </c>
      <c r="K5725" s="3">
        <f t="shared" si="179"/>
        <v>0</v>
      </c>
    </row>
    <row r="5726" spans="10:11" ht="12.75">
      <c r="J5726" s="3">
        <f t="shared" si="178"/>
        <v>0</v>
      </c>
      <c r="K5726" s="3">
        <f t="shared" si="179"/>
        <v>0</v>
      </c>
    </row>
    <row r="5727" spans="10:11" ht="12.75">
      <c r="J5727" s="3">
        <f t="shared" si="178"/>
        <v>0</v>
      </c>
      <c r="K5727" s="3">
        <f t="shared" si="179"/>
        <v>0</v>
      </c>
    </row>
    <row r="5728" spans="10:11" ht="12.75">
      <c r="J5728" s="3">
        <f t="shared" si="178"/>
        <v>0</v>
      </c>
      <c r="K5728" s="3">
        <f t="shared" si="179"/>
        <v>0</v>
      </c>
    </row>
    <row r="5729" spans="10:11" ht="12.75">
      <c r="J5729" s="3">
        <f t="shared" si="178"/>
        <v>0</v>
      </c>
      <c r="K5729" s="3">
        <f t="shared" si="179"/>
        <v>0</v>
      </c>
    </row>
    <row r="5730" spans="10:11" ht="12.75">
      <c r="J5730" s="3">
        <f t="shared" si="178"/>
        <v>0</v>
      </c>
      <c r="K5730" s="3">
        <f t="shared" si="179"/>
        <v>0</v>
      </c>
    </row>
    <row r="5731" spans="10:11" ht="12.75">
      <c r="J5731" s="3">
        <f t="shared" si="178"/>
        <v>0</v>
      </c>
      <c r="K5731" s="3">
        <f t="shared" si="179"/>
        <v>0</v>
      </c>
    </row>
    <row r="5732" spans="10:11" ht="12.75">
      <c r="J5732" s="3">
        <f t="shared" si="178"/>
        <v>0</v>
      </c>
      <c r="K5732" s="3">
        <f t="shared" si="179"/>
        <v>0</v>
      </c>
    </row>
    <row r="5733" spans="10:11" ht="12.75">
      <c r="J5733" s="3">
        <f t="shared" si="178"/>
        <v>0</v>
      </c>
      <c r="K5733" s="3">
        <f t="shared" si="179"/>
        <v>0</v>
      </c>
    </row>
    <row r="5734" spans="10:11" ht="12.75">
      <c r="J5734" s="3">
        <f t="shared" si="178"/>
        <v>0</v>
      </c>
      <c r="K5734" s="3">
        <f t="shared" si="179"/>
        <v>0</v>
      </c>
    </row>
    <row r="5735" spans="10:11" ht="12.75">
      <c r="J5735" s="3">
        <f t="shared" si="178"/>
        <v>0</v>
      </c>
      <c r="K5735" s="3">
        <f t="shared" si="179"/>
        <v>0</v>
      </c>
    </row>
    <row r="5736" spans="10:11" ht="12.75">
      <c r="J5736" s="3">
        <f t="shared" si="178"/>
        <v>0</v>
      </c>
      <c r="K5736" s="3">
        <f t="shared" si="179"/>
        <v>0</v>
      </c>
    </row>
    <row r="5737" spans="10:11" ht="12.75">
      <c r="J5737" s="3">
        <f t="shared" si="178"/>
        <v>0</v>
      </c>
      <c r="K5737" s="3">
        <f t="shared" si="179"/>
        <v>0</v>
      </c>
    </row>
    <row r="5738" spans="10:11" ht="12.75">
      <c r="J5738" s="3">
        <f t="shared" si="178"/>
        <v>0</v>
      </c>
      <c r="K5738" s="3">
        <f t="shared" si="179"/>
        <v>0</v>
      </c>
    </row>
    <row r="5739" spans="10:11" ht="12.75">
      <c r="J5739" s="3">
        <f t="shared" si="178"/>
        <v>0</v>
      </c>
      <c r="K5739" s="3">
        <f t="shared" si="179"/>
        <v>0</v>
      </c>
    </row>
    <row r="5740" spans="10:11" ht="12.75">
      <c r="J5740" s="3">
        <f t="shared" si="178"/>
        <v>0</v>
      </c>
      <c r="K5740" s="3">
        <f t="shared" si="179"/>
        <v>0</v>
      </c>
    </row>
    <row r="5741" spans="10:11" ht="12.75">
      <c r="J5741" s="3">
        <f t="shared" si="178"/>
        <v>0</v>
      </c>
      <c r="K5741" s="3">
        <f t="shared" si="179"/>
        <v>0</v>
      </c>
    </row>
    <row r="5742" spans="10:11" ht="12.75">
      <c r="J5742" s="3">
        <f t="shared" si="178"/>
        <v>0</v>
      </c>
      <c r="K5742" s="3">
        <f t="shared" si="179"/>
        <v>0</v>
      </c>
    </row>
    <row r="5743" spans="10:11" ht="12.75">
      <c r="J5743" s="3">
        <f t="shared" si="178"/>
        <v>0</v>
      </c>
      <c r="K5743" s="3">
        <f t="shared" si="179"/>
        <v>0</v>
      </c>
    </row>
    <row r="5744" spans="10:11" ht="12.75">
      <c r="J5744" s="3">
        <f t="shared" si="178"/>
        <v>0</v>
      </c>
      <c r="K5744" s="3">
        <f t="shared" si="179"/>
        <v>0</v>
      </c>
    </row>
    <row r="5745" spans="10:11" ht="12.75">
      <c r="J5745" s="3">
        <f t="shared" si="178"/>
        <v>0</v>
      </c>
      <c r="K5745" s="3">
        <f t="shared" si="179"/>
        <v>0</v>
      </c>
    </row>
    <row r="5746" spans="10:11" ht="12.75">
      <c r="J5746" s="3">
        <f t="shared" si="178"/>
        <v>0</v>
      </c>
      <c r="K5746" s="3">
        <f t="shared" si="179"/>
        <v>0</v>
      </c>
    </row>
    <row r="5747" spans="10:11" ht="12.75">
      <c r="J5747" s="3">
        <f t="shared" si="178"/>
        <v>0</v>
      </c>
      <c r="K5747" s="3">
        <f t="shared" si="179"/>
        <v>0</v>
      </c>
    </row>
    <row r="5748" spans="10:11" ht="12.75">
      <c r="J5748" s="3">
        <f t="shared" si="178"/>
        <v>0</v>
      </c>
      <c r="K5748" s="3">
        <f t="shared" si="179"/>
        <v>0</v>
      </c>
    </row>
    <row r="5749" spans="10:11" ht="12.75">
      <c r="J5749" s="3">
        <f t="shared" si="178"/>
        <v>0</v>
      </c>
      <c r="K5749" s="3">
        <f t="shared" si="179"/>
        <v>0</v>
      </c>
    </row>
    <row r="5750" spans="10:11" ht="12.75">
      <c r="J5750" s="3">
        <f t="shared" si="178"/>
        <v>0</v>
      </c>
      <c r="K5750" s="3">
        <f t="shared" si="179"/>
        <v>0</v>
      </c>
    </row>
    <row r="5751" spans="10:11" ht="12.75">
      <c r="J5751" s="3">
        <f t="shared" si="178"/>
        <v>0</v>
      </c>
      <c r="K5751" s="3">
        <f t="shared" si="179"/>
        <v>0</v>
      </c>
    </row>
    <row r="5752" spans="10:11" ht="12.75">
      <c r="J5752" s="3">
        <f t="shared" si="178"/>
        <v>0</v>
      </c>
      <c r="K5752" s="3">
        <f t="shared" si="179"/>
        <v>0</v>
      </c>
    </row>
    <row r="5753" spans="10:11" ht="12.75">
      <c r="J5753" s="3">
        <f t="shared" si="178"/>
        <v>0</v>
      </c>
      <c r="K5753" s="3">
        <f t="shared" si="179"/>
        <v>0</v>
      </c>
    </row>
    <row r="5754" spans="10:11" ht="12.75">
      <c r="J5754" s="3">
        <f t="shared" si="178"/>
        <v>0</v>
      </c>
      <c r="K5754" s="3">
        <f t="shared" si="179"/>
        <v>0</v>
      </c>
    </row>
    <row r="5755" spans="10:11" ht="12.75">
      <c r="J5755" s="3">
        <f t="shared" si="178"/>
        <v>0</v>
      </c>
      <c r="K5755" s="3">
        <f t="shared" si="179"/>
        <v>0</v>
      </c>
    </row>
    <row r="5756" spans="10:11" ht="12.75">
      <c r="J5756" s="3">
        <f t="shared" si="178"/>
        <v>0</v>
      </c>
      <c r="K5756" s="3">
        <f t="shared" si="179"/>
        <v>0</v>
      </c>
    </row>
    <row r="5757" spans="10:11" ht="12.75">
      <c r="J5757" s="3">
        <f t="shared" si="178"/>
        <v>0</v>
      </c>
      <c r="K5757" s="3">
        <f t="shared" si="179"/>
        <v>0</v>
      </c>
    </row>
    <row r="5758" spans="10:11" ht="12.75">
      <c r="J5758" s="3">
        <f t="shared" si="178"/>
        <v>0</v>
      </c>
      <c r="K5758" s="3">
        <f t="shared" si="179"/>
        <v>0</v>
      </c>
    </row>
    <row r="5759" spans="10:11" ht="12.75">
      <c r="J5759" s="3">
        <f t="shared" si="178"/>
        <v>0</v>
      </c>
      <c r="K5759" s="3">
        <f t="shared" si="179"/>
        <v>0</v>
      </c>
    </row>
    <row r="5760" spans="10:11" ht="12.75">
      <c r="J5760" s="3">
        <f t="shared" si="178"/>
        <v>0</v>
      </c>
      <c r="K5760" s="3">
        <f t="shared" si="179"/>
        <v>0</v>
      </c>
    </row>
    <row r="5761" spans="10:11" ht="12.75">
      <c r="J5761" s="3">
        <f t="shared" si="178"/>
        <v>0</v>
      </c>
      <c r="K5761" s="3">
        <f t="shared" si="179"/>
        <v>0</v>
      </c>
    </row>
    <row r="5762" spans="10:11" ht="12.75">
      <c r="J5762" s="3">
        <f aca="true" t="shared" si="180" ref="J5762:J5825">F5762-H5762</f>
        <v>0</v>
      </c>
      <c r="K5762" s="3">
        <f aca="true" t="shared" si="181" ref="K5762:K5825">G5762-I5762</f>
        <v>0</v>
      </c>
    </row>
    <row r="5763" spans="10:11" ht="12.75">
      <c r="J5763" s="3">
        <f t="shared" si="180"/>
        <v>0</v>
      </c>
      <c r="K5763" s="3">
        <f t="shared" si="181"/>
        <v>0</v>
      </c>
    </row>
    <row r="5764" spans="10:11" ht="12.75">
      <c r="J5764" s="3">
        <f t="shared" si="180"/>
        <v>0</v>
      </c>
      <c r="K5764" s="3">
        <f t="shared" si="181"/>
        <v>0</v>
      </c>
    </row>
    <row r="5765" spans="10:11" ht="12.75">
      <c r="J5765" s="3">
        <f t="shared" si="180"/>
        <v>0</v>
      </c>
      <c r="K5765" s="3">
        <f t="shared" si="181"/>
        <v>0</v>
      </c>
    </row>
    <row r="5766" spans="10:11" ht="12.75">
      <c r="J5766" s="3">
        <f t="shared" si="180"/>
        <v>0</v>
      </c>
      <c r="K5766" s="3">
        <f t="shared" si="181"/>
        <v>0</v>
      </c>
    </row>
    <row r="5767" spans="10:11" ht="12.75">
      <c r="J5767" s="3">
        <f t="shared" si="180"/>
        <v>0</v>
      </c>
      <c r="K5767" s="3">
        <f t="shared" si="181"/>
        <v>0</v>
      </c>
    </row>
    <row r="5768" spans="10:11" ht="12.75">
      <c r="J5768" s="3">
        <f t="shared" si="180"/>
        <v>0</v>
      </c>
      <c r="K5768" s="3">
        <f t="shared" si="181"/>
        <v>0</v>
      </c>
    </row>
    <row r="5769" spans="10:11" ht="12.75">
      <c r="J5769" s="3">
        <f t="shared" si="180"/>
        <v>0</v>
      </c>
      <c r="K5769" s="3">
        <f t="shared" si="181"/>
        <v>0</v>
      </c>
    </row>
    <row r="5770" spans="10:11" ht="12.75">
      <c r="J5770" s="3">
        <f t="shared" si="180"/>
        <v>0</v>
      </c>
      <c r="K5770" s="3">
        <f t="shared" si="181"/>
        <v>0</v>
      </c>
    </row>
    <row r="5771" spans="10:11" ht="12.75">
      <c r="J5771" s="3">
        <f t="shared" si="180"/>
        <v>0</v>
      </c>
      <c r="K5771" s="3">
        <f t="shared" si="181"/>
        <v>0</v>
      </c>
    </row>
    <row r="5772" spans="10:11" ht="12.75">
      <c r="J5772" s="3">
        <f t="shared" si="180"/>
        <v>0</v>
      </c>
      <c r="K5772" s="3">
        <f t="shared" si="181"/>
        <v>0</v>
      </c>
    </row>
    <row r="5773" spans="10:11" ht="12.75">
      <c r="J5773" s="3">
        <f t="shared" si="180"/>
        <v>0</v>
      </c>
      <c r="K5773" s="3">
        <f t="shared" si="181"/>
        <v>0</v>
      </c>
    </row>
    <row r="5774" spans="10:11" ht="12.75">
      <c r="J5774" s="3">
        <f t="shared" si="180"/>
        <v>0</v>
      </c>
      <c r="K5774" s="3">
        <f t="shared" si="181"/>
        <v>0</v>
      </c>
    </row>
    <row r="5775" spans="10:11" ht="12.75">
      <c r="J5775" s="3">
        <f t="shared" si="180"/>
        <v>0</v>
      </c>
      <c r="K5775" s="3">
        <f t="shared" si="181"/>
        <v>0</v>
      </c>
    </row>
    <row r="5776" spans="10:11" ht="12.75">
      <c r="J5776" s="3">
        <f t="shared" si="180"/>
        <v>0</v>
      </c>
      <c r="K5776" s="3">
        <f t="shared" si="181"/>
        <v>0</v>
      </c>
    </row>
    <row r="5777" spans="10:11" ht="12.75">
      <c r="J5777" s="3">
        <f t="shared" si="180"/>
        <v>0</v>
      </c>
      <c r="K5777" s="3">
        <f t="shared" si="181"/>
        <v>0</v>
      </c>
    </row>
    <row r="5778" spans="10:11" ht="12.75">
      <c r="J5778" s="3">
        <f t="shared" si="180"/>
        <v>0</v>
      </c>
      <c r="K5778" s="3">
        <f t="shared" si="181"/>
        <v>0</v>
      </c>
    </row>
    <row r="5779" spans="10:11" ht="12.75">
      <c r="J5779" s="3">
        <f t="shared" si="180"/>
        <v>0</v>
      </c>
      <c r="K5779" s="3">
        <f t="shared" si="181"/>
        <v>0</v>
      </c>
    </row>
    <row r="5780" spans="10:11" ht="12.75">
      <c r="J5780" s="3">
        <f t="shared" si="180"/>
        <v>0</v>
      </c>
      <c r="K5780" s="3">
        <f t="shared" si="181"/>
        <v>0</v>
      </c>
    </row>
    <row r="5781" spans="10:11" ht="12.75">
      <c r="J5781" s="3">
        <f t="shared" si="180"/>
        <v>0</v>
      </c>
      <c r="K5781" s="3">
        <f t="shared" si="181"/>
        <v>0</v>
      </c>
    </row>
    <row r="5782" spans="10:11" ht="12.75">
      <c r="J5782" s="3">
        <f t="shared" si="180"/>
        <v>0</v>
      </c>
      <c r="K5782" s="3">
        <f t="shared" si="181"/>
        <v>0</v>
      </c>
    </row>
    <row r="5783" spans="10:11" ht="12.75">
      <c r="J5783" s="3">
        <f t="shared" si="180"/>
        <v>0</v>
      </c>
      <c r="K5783" s="3">
        <f t="shared" si="181"/>
        <v>0</v>
      </c>
    </row>
    <row r="5784" spans="10:11" ht="12.75">
      <c r="J5784" s="3">
        <f t="shared" si="180"/>
        <v>0</v>
      </c>
      <c r="K5784" s="3">
        <f t="shared" si="181"/>
        <v>0</v>
      </c>
    </row>
    <row r="5785" spans="10:11" ht="12.75">
      <c r="J5785" s="3">
        <f t="shared" si="180"/>
        <v>0</v>
      </c>
      <c r="K5785" s="3">
        <f t="shared" si="181"/>
        <v>0</v>
      </c>
    </row>
    <row r="5786" spans="10:11" ht="12.75">
      <c r="J5786" s="3">
        <f t="shared" si="180"/>
        <v>0</v>
      </c>
      <c r="K5786" s="3">
        <f t="shared" si="181"/>
        <v>0</v>
      </c>
    </row>
    <row r="5787" spans="10:11" ht="12.75">
      <c r="J5787" s="3">
        <f t="shared" si="180"/>
        <v>0</v>
      </c>
      <c r="K5787" s="3">
        <f t="shared" si="181"/>
        <v>0</v>
      </c>
    </row>
    <row r="5788" spans="10:11" ht="12.75">
      <c r="J5788" s="3">
        <f t="shared" si="180"/>
        <v>0</v>
      </c>
      <c r="K5788" s="3">
        <f t="shared" si="181"/>
        <v>0</v>
      </c>
    </row>
    <row r="5789" spans="10:11" ht="12.75">
      <c r="J5789" s="3">
        <f t="shared" si="180"/>
        <v>0</v>
      </c>
      <c r="K5789" s="3">
        <f t="shared" si="181"/>
        <v>0</v>
      </c>
    </row>
    <row r="5790" spans="10:11" ht="12.75">
      <c r="J5790" s="3">
        <f t="shared" si="180"/>
        <v>0</v>
      </c>
      <c r="K5790" s="3">
        <f t="shared" si="181"/>
        <v>0</v>
      </c>
    </row>
    <row r="5791" spans="10:11" ht="12.75">
      <c r="J5791" s="3">
        <f t="shared" si="180"/>
        <v>0</v>
      </c>
      <c r="K5791" s="3">
        <f t="shared" si="181"/>
        <v>0</v>
      </c>
    </row>
    <row r="5792" spans="10:11" ht="12.75">
      <c r="J5792" s="3">
        <f t="shared" si="180"/>
        <v>0</v>
      </c>
      <c r="K5792" s="3">
        <f t="shared" si="181"/>
        <v>0</v>
      </c>
    </row>
    <row r="5793" spans="10:11" ht="12.75">
      <c r="J5793" s="3">
        <f t="shared" si="180"/>
        <v>0</v>
      </c>
      <c r="K5793" s="3">
        <f t="shared" si="181"/>
        <v>0</v>
      </c>
    </row>
    <row r="5794" spans="10:11" ht="12.75">
      <c r="J5794" s="3">
        <f t="shared" si="180"/>
        <v>0</v>
      </c>
      <c r="K5794" s="3">
        <f t="shared" si="181"/>
        <v>0</v>
      </c>
    </row>
    <row r="5795" spans="10:11" ht="12.75">
      <c r="J5795" s="3">
        <f t="shared" si="180"/>
        <v>0</v>
      </c>
      <c r="K5795" s="3">
        <f t="shared" si="181"/>
        <v>0</v>
      </c>
    </row>
    <row r="5796" spans="10:11" ht="12.75">
      <c r="J5796" s="3">
        <f t="shared" si="180"/>
        <v>0</v>
      </c>
      <c r="K5796" s="3">
        <f t="shared" si="181"/>
        <v>0</v>
      </c>
    </row>
    <row r="5797" spans="10:11" ht="12.75">
      <c r="J5797" s="3">
        <f t="shared" si="180"/>
        <v>0</v>
      </c>
      <c r="K5797" s="3">
        <f t="shared" si="181"/>
        <v>0</v>
      </c>
    </row>
    <row r="5798" spans="10:11" ht="12.75">
      <c r="J5798" s="3">
        <f t="shared" si="180"/>
        <v>0</v>
      </c>
      <c r="K5798" s="3">
        <f t="shared" si="181"/>
        <v>0</v>
      </c>
    </row>
    <row r="5799" spans="10:11" ht="12.75">
      <c r="J5799" s="3">
        <f t="shared" si="180"/>
        <v>0</v>
      </c>
      <c r="K5799" s="3">
        <f t="shared" si="181"/>
        <v>0</v>
      </c>
    </row>
    <row r="5800" spans="10:11" ht="12.75">
      <c r="J5800" s="3">
        <f t="shared" si="180"/>
        <v>0</v>
      </c>
      <c r="K5800" s="3">
        <f t="shared" si="181"/>
        <v>0</v>
      </c>
    </row>
    <row r="5801" spans="10:11" ht="12.75">
      <c r="J5801" s="3">
        <f t="shared" si="180"/>
        <v>0</v>
      </c>
      <c r="K5801" s="3">
        <f t="shared" si="181"/>
        <v>0</v>
      </c>
    </row>
    <row r="5802" spans="10:11" ht="12.75">
      <c r="J5802" s="3">
        <f t="shared" si="180"/>
        <v>0</v>
      </c>
      <c r="K5802" s="3">
        <f t="shared" si="181"/>
        <v>0</v>
      </c>
    </row>
    <row r="5803" spans="10:11" ht="12.75">
      <c r="J5803" s="3">
        <f t="shared" si="180"/>
        <v>0</v>
      </c>
      <c r="K5803" s="3">
        <f t="shared" si="181"/>
        <v>0</v>
      </c>
    </row>
    <row r="5804" spans="10:11" ht="12.75">
      <c r="J5804" s="3">
        <f t="shared" si="180"/>
        <v>0</v>
      </c>
      <c r="K5804" s="3">
        <f t="shared" si="181"/>
        <v>0</v>
      </c>
    </row>
    <row r="5805" spans="10:11" ht="12.75">
      <c r="J5805" s="3">
        <f t="shared" si="180"/>
        <v>0</v>
      </c>
      <c r="K5805" s="3">
        <f t="shared" si="181"/>
        <v>0</v>
      </c>
    </row>
    <row r="5806" spans="10:11" ht="12.75">
      <c r="J5806" s="3">
        <f t="shared" si="180"/>
        <v>0</v>
      </c>
      <c r="K5806" s="3">
        <f t="shared" si="181"/>
        <v>0</v>
      </c>
    </row>
    <row r="5807" spans="10:11" ht="12.75">
      <c r="J5807" s="3">
        <f t="shared" si="180"/>
        <v>0</v>
      </c>
      <c r="K5807" s="3">
        <f t="shared" si="181"/>
        <v>0</v>
      </c>
    </row>
    <row r="5808" spans="10:11" ht="12.75">
      <c r="J5808" s="3">
        <f t="shared" si="180"/>
        <v>0</v>
      </c>
      <c r="K5808" s="3">
        <f t="shared" si="181"/>
        <v>0</v>
      </c>
    </row>
    <row r="5809" spans="10:11" ht="12.75">
      <c r="J5809" s="3">
        <f t="shared" si="180"/>
        <v>0</v>
      </c>
      <c r="K5809" s="3">
        <f t="shared" si="181"/>
        <v>0</v>
      </c>
    </row>
    <row r="5810" spans="10:11" ht="12.75">
      <c r="J5810" s="3">
        <f t="shared" si="180"/>
        <v>0</v>
      </c>
      <c r="K5810" s="3">
        <f t="shared" si="181"/>
        <v>0</v>
      </c>
    </row>
    <row r="5811" spans="10:11" ht="12.75">
      <c r="J5811" s="3">
        <f t="shared" si="180"/>
        <v>0</v>
      </c>
      <c r="K5811" s="3">
        <f t="shared" si="181"/>
        <v>0</v>
      </c>
    </row>
    <row r="5812" spans="10:11" ht="12.75">
      <c r="J5812" s="3">
        <f t="shared" si="180"/>
        <v>0</v>
      </c>
      <c r="K5812" s="3">
        <f t="shared" si="181"/>
        <v>0</v>
      </c>
    </row>
    <row r="5813" spans="10:11" ht="12.75">
      <c r="J5813" s="3">
        <f t="shared" si="180"/>
        <v>0</v>
      </c>
      <c r="K5813" s="3">
        <f t="shared" si="181"/>
        <v>0</v>
      </c>
    </row>
    <row r="5814" spans="10:11" ht="12.75">
      <c r="J5814" s="3">
        <f t="shared" si="180"/>
        <v>0</v>
      </c>
      <c r="K5814" s="3">
        <f t="shared" si="181"/>
        <v>0</v>
      </c>
    </row>
    <row r="5815" spans="10:11" ht="12.75">
      <c r="J5815" s="3">
        <f t="shared" si="180"/>
        <v>0</v>
      </c>
      <c r="K5815" s="3">
        <f t="shared" si="181"/>
        <v>0</v>
      </c>
    </row>
    <row r="5816" spans="10:11" ht="12.75">
      <c r="J5816" s="3">
        <f t="shared" si="180"/>
        <v>0</v>
      </c>
      <c r="K5816" s="3">
        <f t="shared" si="181"/>
        <v>0</v>
      </c>
    </row>
    <row r="5817" spans="10:11" ht="12.75">
      <c r="J5817" s="3">
        <f t="shared" si="180"/>
        <v>0</v>
      </c>
      <c r="K5817" s="3">
        <f t="shared" si="181"/>
        <v>0</v>
      </c>
    </row>
    <row r="5818" spans="10:11" ht="12.75">
      <c r="J5818" s="3">
        <f t="shared" si="180"/>
        <v>0</v>
      </c>
      <c r="K5818" s="3">
        <f t="shared" si="181"/>
        <v>0</v>
      </c>
    </row>
    <row r="5819" spans="10:11" ht="12.75">
      <c r="J5819" s="3">
        <f t="shared" si="180"/>
        <v>0</v>
      </c>
      <c r="K5819" s="3">
        <f t="shared" si="181"/>
        <v>0</v>
      </c>
    </row>
    <row r="5820" spans="10:11" ht="12.75">
      <c r="J5820" s="3">
        <f t="shared" si="180"/>
        <v>0</v>
      </c>
      <c r="K5820" s="3">
        <f t="shared" si="181"/>
        <v>0</v>
      </c>
    </row>
    <row r="5821" spans="10:11" ht="12.75">
      <c r="J5821" s="3">
        <f t="shared" si="180"/>
        <v>0</v>
      </c>
      <c r="K5821" s="3">
        <f t="shared" si="181"/>
        <v>0</v>
      </c>
    </row>
    <row r="5822" spans="10:11" ht="12.75">
      <c r="J5822" s="3">
        <f t="shared" si="180"/>
        <v>0</v>
      </c>
      <c r="K5822" s="3">
        <f t="shared" si="181"/>
        <v>0</v>
      </c>
    </row>
    <row r="5823" spans="10:11" ht="12.75">
      <c r="J5823" s="3">
        <f t="shared" si="180"/>
        <v>0</v>
      </c>
      <c r="K5823" s="3">
        <f t="shared" si="181"/>
        <v>0</v>
      </c>
    </row>
    <row r="5824" spans="10:11" ht="12.75">
      <c r="J5824" s="3">
        <f t="shared" si="180"/>
        <v>0</v>
      </c>
      <c r="K5824" s="3">
        <f t="shared" si="181"/>
        <v>0</v>
      </c>
    </row>
    <row r="5825" spans="10:11" ht="12.75">
      <c r="J5825" s="3">
        <f t="shared" si="180"/>
        <v>0</v>
      </c>
      <c r="K5825" s="3">
        <f t="shared" si="181"/>
        <v>0</v>
      </c>
    </row>
    <row r="5826" spans="10:11" ht="12.75">
      <c r="J5826" s="3">
        <f aca="true" t="shared" si="182" ref="J5826:J5889">F5826-H5826</f>
        <v>0</v>
      </c>
      <c r="K5826" s="3">
        <f aca="true" t="shared" si="183" ref="K5826:K5889">G5826-I5826</f>
        <v>0</v>
      </c>
    </row>
    <row r="5827" spans="10:11" ht="12.75">
      <c r="J5827" s="3">
        <f t="shared" si="182"/>
        <v>0</v>
      </c>
      <c r="K5827" s="3">
        <f t="shared" si="183"/>
        <v>0</v>
      </c>
    </row>
    <row r="5828" spans="10:11" ht="12.75">
      <c r="J5828" s="3">
        <f t="shared" si="182"/>
        <v>0</v>
      </c>
      <c r="K5828" s="3">
        <f t="shared" si="183"/>
        <v>0</v>
      </c>
    </row>
    <row r="5829" spans="10:11" ht="12.75">
      <c r="J5829" s="3">
        <f t="shared" si="182"/>
        <v>0</v>
      </c>
      <c r="K5829" s="3">
        <f t="shared" si="183"/>
        <v>0</v>
      </c>
    </row>
    <row r="5830" spans="10:11" ht="12.75">
      <c r="J5830" s="3">
        <f t="shared" si="182"/>
        <v>0</v>
      </c>
      <c r="K5830" s="3">
        <f t="shared" si="183"/>
        <v>0</v>
      </c>
    </row>
    <row r="5831" spans="10:11" ht="12.75">
      <c r="J5831" s="3">
        <f t="shared" si="182"/>
        <v>0</v>
      </c>
      <c r="K5831" s="3">
        <f t="shared" si="183"/>
        <v>0</v>
      </c>
    </row>
    <row r="5832" spans="10:11" ht="12.75">
      <c r="J5832" s="3">
        <f t="shared" si="182"/>
        <v>0</v>
      </c>
      <c r="K5832" s="3">
        <f t="shared" si="183"/>
        <v>0</v>
      </c>
    </row>
    <row r="5833" spans="10:11" ht="12.75">
      <c r="J5833" s="3">
        <f t="shared" si="182"/>
        <v>0</v>
      </c>
      <c r="K5833" s="3">
        <f t="shared" si="183"/>
        <v>0</v>
      </c>
    </row>
    <row r="5834" spans="10:11" ht="12.75">
      <c r="J5834" s="3">
        <f t="shared" si="182"/>
        <v>0</v>
      </c>
      <c r="K5834" s="3">
        <f t="shared" si="183"/>
        <v>0</v>
      </c>
    </row>
    <row r="5835" spans="10:11" ht="12.75">
      <c r="J5835" s="3">
        <f t="shared" si="182"/>
        <v>0</v>
      </c>
      <c r="K5835" s="3">
        <f t="shared" si="183"/>
        <v>0</v>
      </c>
    </row>
    <row r="5836" spans="10:11" ht="12.75">
      <c r="J5836" s="3">
        <f t="shared" si="182"/>
        <v>0</v>
      </c>
      <c r="K5836" s="3">
        <f t="shared" si="183"/>
        <v>0</v>
      </c>
    </row>
    <row r="5837" spans="10:11" ht="12.75">
      <c r="J5837" s="3">
        <f t="shared" si="182"/>
        <v>0</v>
      </c>
      <c r="K5837" s="3">
        <f t="shared" si="183"/>
        <v>0</v>
      </c>
    </row>
    <row r="5838" spans="10:11" ht="12.75">
      <c r="J5838" s="3">
        <f t="shared" si="182"/>
        <v>0</v>
      </c>
      <c r="K5838" s="3">
        <f t="shared" si="183"/>
        <v>0</v>
      </c>
    </row>
    <row r="5839" spans="10:11" ht="12.75">
      <c r="J5839" s="3">
        <f t="shared" si="182"/>
        <v>0</v>
      </c>
      <c r="K5839" s="3">
        <f t="shared" si="183"/>
        <v>0</v>
      </c>
    </row>
    <row r="5840" spans="10:11" ht="12.75">
      <c r="J5840" s="3">
        <f t="shared" si="182"/>
        <v>0</v>
      </c>
      <c r="K5840" s="3">
        <f t="shared" si="183"/>
        <v>0</v>
      </c>
    </row>
    <row r="5841" spans="10:11" ht="12.75">
      <c r="J5841" s="3">
        <f t="shared" si="182"/>
        <v>0</v>
      </c>
      <c r="K5841" s="3">
        <f t="shared" si="183"/>
        <v>0</v>
      </c>
    </row>
    <row r="5842" spans="10:11" ht="12.75">
      <c r="J5842" s="3">
        <f t="shared" si="182"/>
        <v>0</v>
      </c>
      <c r="K5842" s="3">
        <f t="shared" si="183"/>
        <v>0</v>
      </c>
    </row>
    <row r="5843" spans="10:11" ht="12.75">
      <c r="J5843" s="3">
        <f t="shared" si="182"/>
        <v>0</v>
      </c>
      <c r="K5843" s="3">
        <f t="shared" si="183"/>
        <v>0</v>
      </c>
    </row>
    <row r="5844" spans="10:11" ht="12.75">
      <c r="J5844" s="3">
        <f t="shared" si="182"/>
        <v>0</v>
      </c>
      <c r="K5844" s="3">
        <f t="shared" si="183"/>
        <v>0</v>
      </c>
    </row>
    <row r="5845" spans="10:11" ht="12.75">
      <c r="J5845" s="3">
        <f t="shared" si="182"/>
        <v>0</v>
      </c>
      <c r="K5845" s="3">
        <f t="shared" si="183"/>
        <v>0</v>
      </c>
    </row>
    <row r="5846" spans="10:11" ht="12.75">
      <c r="J5846" s="3">
        <f t="shared" si="182"/>
        <v>0</v>
      </c>
      <c r="K5846" s="3">
        <f t="shared" si="183"/>
        <v>0</v>
      </c>
    </row>
    <row r="5847" spans="10:11" ht="12.75">
      <c r="J5847" s="3">
        <f t="shared" si="182"/>
        <v>0</v>
      </c>
      <c r="K5847" s="3">
        <f t="shared" si="183"/>
        <v>0</v>
      </c>
    </row>
    <row r="5848" spans="10:11" ht="12.75">
      <c r="J5848" s="3">
        <f t="shared" si="182"/>
        <v>0</v>
      </c>
      <c r="K5848" s="3">
        <f t="shared" si="183"/>
        <v>0</v>
      </c>
    </row>
    <row r="5849" spans="10:11" ht="12.75">
      <c r="J5849" s="3">
        <f t="shared" si="182"/>
        <v>0</v>
      </c>
      <c r="K5849" s="3">
        <f t="shared" si="183"/>
        <v>0</v>
      </c>
    </row>
    <row r="5850" spans="10:11" ht="12.75">
      <c r="J5850" s="3">
        <f t="shared" si="182"/>
        <v>0</v>
      </c>
      <c r="K5850" s="3">
        <f t="shared" si="183"/>
        <v>0</v>
      </c>
    </row>
    <row r="5851" spans="10:11" ht="12.75">
      <c r="J5851" s="3">
        <f t="shared" si="182"/>
        <v>0</v>
      </c>
      <c r="K5851" s="3">
        <f t="shared" si="183"/>
        <v>0</v>
      </c>
    </row>
    <row r="5852" spans="10:11" ht="12.75">
      <c r="J5852" s="3">
        <f t="shared" si="182"/>
        <v>0</v>
      </c>
      <c r="K5852" s="3">
        <f t="shared" si="183"/>
        <v>0</v>
      </c>
    </row>
    <row r="5853" spans="10:11" ht="12.75">
      <c r="J5853" s="3">
        <f t="shared" si="182"/>
        <v>0</v>
      </c>
      <c r="K5853" s="3">
        <f t="shared" si="183"/>
        <v>0</v>
      </c>
    </row>
    <row r="5854" spans="10:11" ht="12.75">
      <c r="J5854" s="3">
        <f t="shared" si="182"/>
        <v>0</v>
      </c>
      <c r="K5854" s="3">
        <f t="shared" si="183"/>
        <v>0</v>
      </c>
    </row>
    <row r="5855" spans="10:11" ht="12.75">
      <c r="J5855" s="3">
        <f t="shared" si="182"/>
        <v>0</v>
      </c>
      <c r="K5855" s="3">
        <f t="shared" si="183"/>
        <v>0</v>
      </c>
    </row>
    <row r="5856" spans="10:11" ht="12.75">
      <c r="J5856" s="3">
        <f t="shared" si="182"/>
        <v>0</v>
      </c>
      <c r="K5856" s="3">
        <f t="shared" si="183"/>
        <v>0</v>
      </c>
    </row>
    <row r="5857" spans="10:11" ht="12.75">
      <c r="J5857" s="3">
        <f t="shared" si="182"/>
        <v>0</v>
      </c>
      <c r="K5857" s="3">
        <f t="shared" si="183"/>
        <v>0</v>
      </c>
    </row>
    <row r="5858" spans="10:11" ht="12.75">
      <c r="J5858" s="3">
        <f t="shared" si="182"/>
        <v>0</v>
      </c>
      <c r="K5858" s="3">
        <f t="shared" si="183"/>
        <v>0</v>
      </c>
    </row>
    <row r="5859" spans="10:11" ht="12.75">
      <c r="J5859" s="3">
        <f t="shared" si="182"/>
        <v>0</v>
      </c>
      <c r="K5859" s="3">
        <f t="shared" si="183"/>
        <v>0</v>
      </c>
    </row>
    <row r="5860" spans="10:11" ht="12.75">
      <c r="J5860" s="3">
        <f t="shared" si="182"/>
        <v>0</v>
      </c>
      <c r="K5860" s="3">
        <f t="shared" si="183"/>
        <v>0</v>
      </c>
    </row>
    <row r="5861" spans="10:11" ht="12.75">
      <c r="J5861" s="3">
        <f t="shared" si="182"/>
        <v>0</v>
      </c>
      <c r="K5861" s="3">
        <f t="shared" si="183"/>
        <v>0</v>
      </c>
    </row>
    <row r="5862" spans="10:11" ht="12.75">
      <c r="J5862" s="3">
        <f t="shared" si="182"/>
        <v>0</v>
      </c>
      <c r="K5862" s="3">
        <f t="shared" si="183"/>
        <v>0</v>
      </c>
    </row>
    <row r="5863" spans="10:11" ht="12.75">
      <c r="J5863" s="3">
        <f t="shared" si="182"/>
        <v>0</v>
      </c>
      <c r="K5863" s="3">
        <f t="shared" si="183"/>
        <v>0</v>
      </c>
    </row>
    <row r="5864" spans="10:11" ht="12.75">
      <c r="J5864" s="3">
        <f t="shared" si="182"/>
        <v>0</v>
      </c>
      <c r="K5864" s="3">
        <f t="shared" si="183"/>
        <v>0</v>
      </c>
    </row>
    <row r="5865" spans="10:11" ht="12.75">
      <c r="J5865" s="3">
        <f t="shared" si="182"/>
        <v>0</v>
      </c>
      <c r="K5865" s="3">
        <f t="shared" si="183"/>
        <v>0</v>
      </c>
    </row>
    <row r="5866" spans="10:11" ht="12.75">
      <c r="J5866" s="3">
        <f t="shared" si="182"/>
        <v>0</v>
      </c>
      <c r="K5866" s="3">
        <f t="shared" si="183"/>
        <v>0</v>
      </c>
    </row>
    <row r="5867" spans="10:11" ht="12.75">
      <c r="J5867" s="3">
        <f t="shared" si="182"/>
        <v>0</v>
      </c>
      <c r="K5867" s="3">
        <f t="shared" si="183"/>
        <v>0</v>
      </c>
    </row>
    <row r="5868" spans="10:11" ht="12.75">
      <c r="J5868" s="3">
        <f t="shared" si="182"/>
        <v>0</v>
      </c>
      <c r="K5868" s="3">
        <f t="shared" si="183"/>
        <v>0</v>
      </c>
    </row>
    <row r="5869" spans="10:11" ht="12.75">
      <c r="J5869" s="3">
        <f t="shared" si="182"/>
        <v>0</v>
      </c>
      <c r="K5869" s="3">
        <f t="shared" si="183"/>
        <v>0</v>
      </c>
    </row>
    <row r="5870" spans="10:11" ht="12.75">
      <c r="J5870" s="3">
        <f t="shared" si="182"/>
        <v>0</v>
      </c>
      <c r="K5870" s="3">
        <f t="shared" si="183"/>
        <v>0</v>
      </c>
    </row>
    <row r="5871" spans="10:11" ht="12.75">
      <c r="J5871" s="3">
        <f t="shared" si="182"/>
        <v>0</v>
      </c>
      <c r="K5871" s="3">
        <f t="shared" si="183"/>
        <v>0</v>
      </c>
    </row>
    <row r="5872" spans="10:11" ht="12.75">
      <c r="J5872" s="3">
        <f t="shared" si="182"/>
        <v>0</v>
      </c>
      <c r="K5872" s="3">
        <f t="shared" si="183"/>
        <v>0</v>
      </c>
    </row>
    <row r="5873" spans="10:11" ht="12.75">
      <c r="J5873" s="3">
        <f t="shared" si="182"/>
        <v>0</v>
      </c>
      <c r="K5873" s="3">
        <f t="shared" si="183"/>
        <v>0</v>
      </c>
    </row>
    <row r="5874" spans="10:11" ht="12.75">
      <c r="J5874" s="3">
        <f t="shared" si="182"/>
        <v>0</v>
      </c>
      <c r="K5874" s="3">
        <f t="shared" si="183"/>
        <v>0</v>
      </c>
    </row>
    <row r="5875" spans="10:11" ht="12.75">
      <c r="J5875" s="3">
        <f t="shared" si="182"/>
        <v>0</v>
      </c>
      <c r="K5875" s="3">
        <f t="shared" si="183"/>
        <v>0</v>
      </c>
    </row>
    <row r="5876" spans="10:11" ht="12.75">
      <c r="J5876" s="3">
        <f t="shared" si="182"/>
        <v>0</v>
      </c>
      <c r="K5876" s="3">
        <f t="shared" si="183"/>
        <v>0</v>
      </c>
    </row>
    <row r="5877" spans="10:11" ht="12.75">
      <c r="J5877" s="3">
        <f t="shared" si="182"/>
        <v>0</v>
      </c>
      <c r="K5877" s="3">
        <f t="shared" si="183"/>
        <v>0</v>
      </c>
    </row>
    <row r="5878" spans="10:11" ht="12.75">
      <c r="J5878" s="3">
        <f t="shared" si="182"/>
        <v>0</v>
      </c>
      <c r="K5878" s="3">
        <f t="shared" si="183"/>
        <v>0</v>
      </c>
    </row>
    <row r="5879" spans="10:11" ht="12.75">
      <c r="J5879" s="3">
        <f t="shared" si="182"/>
        <v>0</v>
      </c>
      <c r="K5879" s="3">
        <f t="shared" si="183"/>
        <v>0</v>
      </c>
    </row>
    <row r="5880" spans="10:11" ht="12.75">
      <c r="J5880" s="3">
        <f t="shared" si="182"/>
        <v>0</v>
      </c>
      <c r="K5880" s="3">
        <f t="shared" si="183"/>
        <v>0</v>
      </c>
    </row>
    <row r="5881" spans="10:11" ht="12.75">
      <c r="J5881" s="3">
        <f t="shared" si="182"/>
        <v>0</v>
      </c>
      <c r="K5881" s="3">
        <f t="shared" si="183"/>
        <v>0</v>
      </c>
    </row>
    <row r="5882" spans="10:11" ht="12.75">
      <c r="J5882" s="3">
        <f t="shared" si="182"/>
        <v>0</v>
      </c>
      <c r="K5882" s="3">
        <f t="shared" si="183"/>
        <v>0</v>
      </c>
    </row>
    <row r="5883" spans="10:11" ht="12.75">
      <c r="J5883" s="3">
        <f t="shared" si="182"/>
        <v>0</v>
      </c>
      <c r="K5883" s="3">
        <f t="shared" si="183"/>
        <v>0</v>
      </c>
    </row>
    <row r="5884" spans="10:11" ht="12.75">
      <c r="J5884" s="3">
        <f t="shared" si="182"/>
        <v>0</v>
      </c>
      <c r="K5884" s="3">
        <f t="shared" si="183"/>
        <v>0</v>
      </c>
    </row>
    <row r="5885" spans="10:11" ht="12.75">
      <c r="J5885" s="3">
        <f t="shared" si="182"/>
        <v>0</v>
      </c>
      <c r="K5885" s="3">
        <f t="shared" si="183"/>
        <v>0</v>
      </c>
    </row>
    <row r="5886" spans="10:11" ht="12.75">
      <c r="J5886" s="3">
        <f t="shared" si="182"/>
        <v>0</v>
      </c>
      <c r="K5886" s="3">
        <f t="shared" si="183"/>
        <v>0</v>
      </c>
    </row>
    <row r="5887" spans="10:11" ht="12.75">
      <c r="J5887" s="3">
        <f t="shared" si="182"/>
        <v>0</v>
      </c>
      <c r="K5887" s="3">
        <f t="shared" si="183"/>
        <v>0</v>
      </c>
    </row>
    <row r="5888" spans="10:11" ht="12.75">
      <c r="J5888" s="3">
        <f t="shared" si="182"/>
        <v>0</v>
      </c>
      <c r="K5888" s="3">
        <f t="shared" si="183"/>
        <v>0</v>
      </c>
    </row>
    <row r="5889" spans="10:11" ht="12.75">
      <c r="J5889" s="3">
        <f t="shared" si="182"/>
        <v>0</v>
      </c>
      <c r="K5889" s="3">
        <f t="shared" si="183"/>
        <v>0</v>
      </c>
    </row>
    <row r="5890" spans="10:11" ht="12.75">
      <c r="J5890" s="3">
        <f aca="true" t="shared" si="184" ref="J5890:J5953">F5890-H5890</f>
        <v>0</v>
      </c>
      <c r="K5890" s="3">
        <f aca="true" t="shared" si="185" ref="K5890:K5953">G5890-I5890</f>
        <v>0</v>
      </c>
    </row>
    <row r="5891" spans="10:11" ht="12.75">
      <c r="J5891" s="3">
        <f t="shared" si="184"/>
        <v>0</v>
      </c>
      <c r="K5891" s="3">
        <f t="shared" si="185"/>
        <v>0</v>
      </c>
    </row>
    <row r="5892" spans="10:11" ht="12.75">
      <c r="J5892" s="3">
        <f t="shared" si="184"/>
        <v>0</v>
      </c>
      <c r="K5892" s="3">
        <f t="shared" si="185"/>
        <v>0</v>
      </c>
    </row>
    <row r="5893" spans="10:11" ht="12.75">
      <c r="J5893" s="3">
        <f t="shared" si="184"/>
        <v>0</v>
      </c>
      <c r="K5893" s="3">
        <f t="shared" si="185"/>
        <v>0</v>
      </c>
    </row>
    <row r="5894" spans="10:11" ht="12.75">
      <c r="J5894" s="3">
        <f t="shared" si="184"/>
        <v>0</v>
      </c>
      <c r="K5894" s="3">
        <f t="shared" si="185"/>
        <v>0</v>
      </c>
    </row>
    <row r="5895" spans="10:11" ht="12.75">
      <c r="J5895" s="3">
        <f t="shared" si="184"/>
        <v>0</v>
      </c>
      <c r="K5895" s="3">
        <f t="shared" si="185"/>
        <v>0</v>
      </c>
    </row>
    <row r="5896" spans="10:11" ht="12.75">
      <c r="J5896" s="3">
        <f t="shared" si="184"/>
        <v>0</v>
      </c>
      <c r="K5896" s="3">
        <f t="shared" si="185"/>
        <v>0</v>
      </c>
    </row>
    <row r="5897" spans="10:11" ht="12.75">
      <c r="J5897" s="3">
        <f t="shared" si="184"/>
        <v>0</v>
      </c>
      <c r="K5897" s="3">
        <f t="shared" si="185"/>
        <v>0</v>
      </c>
    </row>
    <row r="5898" spans="10:11" ht="12.75">
      <c r="J5898" s="3">
        <f t="shared" si="184"/>
        <v>0</v>
      </c>
      <c r="K5898" s="3">
        <f t="shared" si="185"/>
        <v>0</v>
      </c>
    </row>
    <row r="5899" spans="10:11" ht="12.75">
      <c r="J5899" s="3">
        <f t="shared" si="184"/>
        <v>0</v>
      </c>
      <c r="K5899" s="3">
        <f t="shared" si="185"/>
        <v>0</v>
      </c>
    </row>
    <row r="5900" spans="10:11" ht="12.75">
      <c r="J5900" s="3">
        <f t="shared" si="184"/>
        <v>0</v>
      </c>
      <c r="K5900" s="3">
        <f t="shared" si="185"/>
        <v>0</v>
      </c>
    </row>
    <row r="5901" spans="10:11" ht="12.75">
      <c r="J5901" s="3">
        <f t="shared" si="184"/>
        <v>0</v>
      </c>
      <c r="K5901" s="3">
        <f t="shared" si="185"/>
        <v>0</v>
      </c>
    </row>
    <row r="5902" spans="10:11" ht="12.75">
      <c r="J5902" s="3">
        <f t="shared" si="184"/>
        <v>0</v>
      </c>
      <c r="K5902" s="3">
        <f t="shared" si="185"/>
        <v>0</v>
      </c>
    </row>
    <row r="5903" spans="10:11" ht="12.75">
      <c r="J5903" s="3">
        <f t="shared" si="184"/>
        <v>0</v>
      </c>
      <c r="K5903" s="3">
        <f t="shared" si="185"/>
        <v>0</v>
      </c>
    </row>
    <row r="5904" spans="10:11" ht="12.75">
      <c r="J5904" s="3">
        <f t="shared" si="184"/>
        <v>0</v>
      </c>
      <c r="K5904" s="3">
        <f t="shared" si="185"/>
        <v>0</v>
      </c>
    </row>
    <row r="5905" spans="10:11" ht="12.75">
      <c r="J5905" s="3">
        <f t="shared" si="184"/>
        <v>0</v>
      </c>
      <c r="K5905" s="3">
        <f t="shared" si="185"/>
        <v>0</v>
      </c>
    </row>
    <row r="5906" spans="10:11" ht="12.75">
      <c r="J5906" s="3">
        <f t="shared" si="184"/>
        <v>0</v>
      </c>
      <c r="K5906" s="3">
        <f t="shared" si="185"/>
        <v>0</v>
      </c>
    </row>
    <row r="5907" spans="10:11" ht="12.75">
      <c r="J5907" s="3">
        <f t="shared" si="184"/>
        <v>0</v>
      </c>
      <c r="K5907" s="3">
        <f t="shared" si="185"/>
        <v>0</v>
      </c>
    </row>
    <row r="5908" spans="10:11" ht="12.75">
      <c r="J5908" s="3">
        <f t="shared" si="184"/>
        <v>0</v>
      </c>
      <c r="K5908" s="3">
        <f t="shared" si="185"/>
        <v>0</v>
      </c>
    </row>
    <row r="5909" spans="10:11" ht="12.75">
      <c r="J5909" s="3">
        <f t="shared" si="184"/>
        <v>0</v>
      </c>
      <c r="K5909" s="3">
        <f t="shared" si="185"/>
        <v>0</v>
      </c>
    </row>
    <row r="5910" spans="10:11" ht="12.75">
      <c r="J5910" s="3">
        <f t="shared" si="184"/>
        <v>0</v>
      </c>
      <c r="K5910" s="3">
        <f t="shared" si="185"/>
        <v>0</v>
      </c>
    </row>
    <row r="5911" spans="10:11" ht="12.75">
      <c r="J5911" s="3">
        <f t="shared" si="184"/>
        <v>0</v>
      </c>
      <c r="K5911" s="3">
        <f t="shared" si="185"/>
        <v>0</v>
      </c>
    </row>
    <row r="5912" spans="10:11" ht="12.75">
      <c r="J5912" s="3">
        <f t="shared" si="184"/>
        <v>0</v>
      </c>
      <c r="K5912" s="3">
        <f t="shared" si="185"/>
        <v>0</v>
      </c>
    </row>
    <row r="5913" spans="10:11" ht="12.75">
      <c r="J5913" s="3">
        <f t="shared" si="184"/>
        <v>0</v>
      </c>
      <c r="K5913" s="3">
        <f t="shared" si="185"/>
        <v>0</v>
      </c>
    </row>
    <row r="5914" spans="10:11" ht="12.75">
      <c r="J5914" s="3">
        <f t="shared" si="184"/>
        <v>0</v>
      </c>
      <c r="K5914" s="3">
        <f t="shared" si="185"/>
        <v>0</v>
      </c>
    </row>
    <row r="5915" spans="10:11" ht="12.75">
      <c r="J5915" s="3">
        <f t="shared" si="184"/>
        <v>0</v>
      </c>
      <c r="K5915" s="3">
        <f t="shared" si="185"/>
        <v>0</v>
      </c>
    </row>
    <row r="5916" spans="10:11" ht="12.75">
      <c r="J5916" s="3">
        <f t="shared" si="184"/>
        <v>0</v>
      </c>
      <c r="K5916" s="3">
        <f t="shared" si="185"/>
        <v>0</v>
      </c>
    </row>
    <row r="5917" spans="10:11" ht="12.75">
      <c r="J5917" s="3">
        <f t="shared" si="184"/>
        <v>0</v>
      </c>
      <c r="K5917" s="3">
        <f t="shared" si="185"/>
        <v>0</v>
      </c>
    </row>
    <row r="5918" spans="10:11" ht="12.75">
      <c r="J5918" s="3">
        <f t="shared" si="184"/>
        <v>0</v>
      </c>
      <c r="K5918" s="3">
        <f t="shared" si="185"/>
        <v>0</v>
      </c>
    </row>
    <row r="5919" spans="10:11" ht="12.75">
      <c r="J5919" s="3">
        <f t="shared" si="184"/>
        <v>0</v>
      </c>
      <c r="K5919" s="3">
        <f t="shared" si="185"/>
        <v>0</v>
      </c>
    </row>
    <row r="5920" spans="10:11" ht="12.75">
      <c r="J5920" s="3">
        <f t="shared" si="184"/>
        <v>0</v>
      </c>
      <c r="K5920" s="3">
        <f t="shared" si="185"/>
        <v>0</v>
      </c>
    </row>
    <row r="5921" spans="10:11" ht="12.75">
      <c r="J5921" s="3">
        <f t="shared" si="184"/>
        <v>0</v>
      </c>
      <c r="K5921" s="3">
        <f t="shared" si="185"/>
        <v>0</v>
      </c>
    </row>
    <row r="5922" spans="10:11" ht="12.75">
      <c r="J5922" s="3">
        <f t="shared" si="184"/>
        <v>0</v>
      </c>
      <c r="K5922" s="3">
        <f t="shared" si="185"/>
        <v>0</v>
      </c>
    </row>
    <row r="5923" spans="10:11" ht="12.75">
      <c r="J5923" s="3">
        <f t="shared" si="184"/>
        <v>0</v>
      </c>
      <c r="K5923" s="3">
        <f t="shared" si="185"/>
        <v>0</v>
      </c>
    </row>
    <row r="5924" spans="10:11" ht="12.75">
      <c r="J5924" s="3">
        <f t="shared" si="184"/>
        <v>0</v>
      </c>
      <c r="K5924" s="3">
        <f t="shared" si="185"/>
        <v>0</v>
      </c>
    </row>
    <row r="5925" spans="10:11" ht="12.75">
      <c r="J5925" s="3">
        <f t="shared" si="184"/>
        <v>0</v>
      </c>
      <c r="K5925" s="3">
        <f t="shared" si="185"/>
        <v>0</v>
      </c>
    </row>
    <row r="5926" spans="10:11" ht="12.75">
      <c r="J5926" s="3">
        <f t="shared" si="184"/>
        <v>0</v>
      </c>
      <c r="K5926" s="3">
        <f t="shared" si="185"/>
        <v>0</v>
      </c>
    </row>
    <row r="5927" spans="10:11" ht="12.75">
      <c r="J5927" s="3">
        <f t="shared" si="184"/>
        <v>0</v>
      </c>
      <c r="K5927" s="3">
        <f t="shared" si="185"/>
        <v>0</v>
      </c>
    </row>
    <row r="5928" spans="10:11" ht="12.75">
      <c r="J5928" s="3">
        <f t="shared" si="184"/>
        <v>0</v>
      </c>
      <c r="K5928" s="3">
        <f t="shared" si="185"/>
        <v>0</v>
      </c>
    </row>
    <row r="5929" spans="10:11" ht="12.75">
      <c r="J5929" s="3">
        <f t="shared" si="184"/>
        <v>0</v>
      </c>
      <c r="K5929" s="3">
        <f t="shared" si="185"/>
        <v>0</v>
      </c>
    </row>
    <row r="5930" spans="10:11" ht="12.75">
      <c r="J5930" s="3">
        <f t="shared" si="184"/>
        <v>0</v>
      </c>
      <c r="K5930" s="3">
        <f t="shared" si="185"/>
        <v>0</v>
      </c>
    </row>
    <row r="5931" spans="10:11" ht="12.75">
      <c r="J5931" s="3">
        <f t="shared" si="184"/>
        <v>0</v>
      </c>
      <c r="K5931" s="3">
        <f t="shared" si="185"/>
        <v>0</v>
      </c>
    </row>
    <row r="5932" spans="10:11" ht="12.75">
      <c r="J5932" s="3">
        <f t="shared" si="184"/>
        <v>0</v>
      </c>
      <c r="K5932" s="3">
        <f t="shared" si="185"/>
        <v>0</v>
      </c>
    </row>
    <row r="5933" spans="10:11" ht="12.75">
      <c r="J5933" s="3">
        <f t="shared" si="184"/>
        <v>0</v>
      </c>
      <c r="K5933" s="3">
        <f t="shared" si="185"/>
        <v>0</v>
      </c>
    </row>
    <row r="5934" spans="10:11" ht="12.75">
      <c r="J5934" s="3">
        <f t="shared" si="184"/>
        <v>0</v>
      </c>
      <c r="K5934" s="3">
        <f t="shared" si="185"/>
        <v>0</v>
      </c>
    </row>
    <row r="5935" spans="10:11" ht="12.75">
      <c r="J5935" s="3">
        <f t="shared" si="184"/>
        <v>0</v>
      </c>
      <c r="K5935" s="3">
        <f t="shared" si="185"/>
        <v>0</v>
      </c>
    </row>
    <row r="5936" spans="10:11" ht="12.75">
      <c r="J5936" s="3">
        <f t="shared" si="184"/>
        <v>0</v>
      </c>
      <c r="K5936" s="3">
        <f t="shared" si="185"/>
        <v>0</v>
      </c>
    </row>
    <row r="5937" spans="10:11" ht="12.75">
      <c r="J5937" s="3">
        <f t="shared" si="184"/>
        <v>0</v>
      </c>
      <c r="K5937" s="3">
        <f t="shared" si="185"/>
        <v>0</v>
      </c>
    </row>
    <row r="5938" spans="10:11" ht="12.75">
      <c r="J5938" s="3">
        <f t="shared" si="184"/>
        <v>0</v>
      </c>
      <c r="K5938" s="3">
        <f t="shared" si="185"/>
        <v>0</v>
      </c>
    </row>
    <row r="5939" spans="10:11" ht="12.75">
      <c r="J5939" s="3">
        <f t="shared" si="184"/>
        <v>0</v>
      </c>
      <c r="K5939" s="3">
        <f t="shared" si="185"/>
        <v>0</v>
      </c>
    </row>
    <row r="5940" spans="10:11" ht="12.75">
      <c r="J5940" s="3">
        <f t="shared" si="184"/>
        <v>0</v>
      </c>
      <c r="K5940" s="3">
        <f t="shared" si="185"/>
        <v>0</v>
      </c>
    </row>
    <row r="5941" spans="10:11" ht="12.75">
      <c r="J5941" s="3">
        <f t="shared" si="184"/>
        <v>0</v>
      </c>
      <c r="K5941" s="3">
        <f t="shared" si="185"/>
        <v>0</v>
      </c>
    </row>
    <row r="5942" spans="10:11" ht="12.75">
      <c r="J5942" s="3">
        <f t="shared" si="184"/>
        <v>0</v>
      </c>
      <c r="K5942" s="3">
        <f t="shared" si="185"/>
        <v>0</v>
      </c>
    </row>
    <row r="5943" spans="10:11" ht="12.75">
      <c r="J5943" s="3">
        <f t="shared" si="184"/>
        <v>0</v>
      </c>
      <c r="K5943" s="3">
        <f t="shared" si="185"/>
        <v>0</v>
      </c>
    </row>
    <row r="5944" spans="10:11" ht="12.75">
      <c r="J5944" s="3">
        <f t="shared" si="184"/>
        <v>0</v>
      </c>
      <c r="K5944" s="3">
        <f t="shared" si="185"/>
        <v>0</v>
      </c>
    </row>
    <row r="5945" spans="10:11" ht="12.75">
      <c r="J5945" s="3">
        <f t="shared" si="184"/>
        <v>0</v>
      </c>
      <c r="K5945" s="3">
        <f t="shared" si="185"/>
        <v>0</v>
      </c>
    </row>
    <row r="5946" spans="10:11" ht="12.75">
      <c r="J5946" s="3">
        <f t="shared" si="184"/>
        <v>0</v>
      </c>
      <c r="K5946" s="3">
        <f t="shared" si="185"/>
        <v>0</v>
      </c>
    </row>
    <row r="5947" spans="10:11" ht="12.75">
      <c r="J5947" s="3">
        <f t="shared" si="184"/>
        <v>0</v>
      </c>
      <c r="K5947" s="3">
        <f t="shared" si="185"/>
        <v>0</v>
      </c>
    </row>
    <row r="5948" spans="10:11" ht="12.75">
      <c r="J5948" s="3">
        <f t="shared" si="184"/>
        <v>0</v>
      </c>
      <c r="K5948" s="3">
        <f t="shared" si="185"/>
        <v>0</v>
      </c>
    </row>
    <row r="5949" spans="10:11" ht="12.75">
      <c r="J5949" s="3">
        <f t="shared" si="184"/>
        <v>0</v>
      </c>
      <c r="K5949" s="3">
        <f t="shared" si="185"/>
        <v>0</v>
      </c>
    </row>
    <row r="5950" spans="10:11" ht="12.75">
      <c r="J5950" s="3">
        <f t="shared" si="184"/>
        <v>0</v>
      </c>
      <c r="K5950" s="3">
        <f t="shared" si="185"/>
        <v>0</v>
      </c>
    </row>
    <row r="5951" spans="10:11" ht="12.75">
      <c r="J5951" s="3">
        <f t="shared" si="184"/>
        <v>0</v>
      </c>
      <c r="K5951" s="3">
        <f t="shared" si="185"/>
        <v>0</v>
      </c>
    </row>
    <row r="5952" spans="10:11" ht="12.75">
      <c r="J5952" s="3">
        <f t="shared" si="184"/>
        <v>0</v>
      </c>
      <c r="K5952" s="3">
        <f t="shared" si="185"/>
        <v>0</v>
      </c>
    </row>
    <row r="5953" spans="10:11" ht="12.75">
      <c r="J5953" s="3">
        <f t="shared" si="184"/>
        <v>0</v>
      </c>
      <c r="K5953" s="3">
        <f t="shared" si="185"/>
        <v>0</v>
      </c>
    </row>
    <row r="5954" spans="10:11" ht="12.75">
      <c r="J5954" s="3">
        <f aca="true" t="shared" si="186" ref="J5954:J6017">F5954-H5954</f>
        <v>0</v>
      </c>
      <c r="K5954" s="3">
        <f aca="true" t="shared" si="187" ref="K5954:K6017">G5954-I5954</f>
        <v>0</v>
      </c>
    </row>
    <row r="5955" spans="10:11" ht="12.75">
      <c r="J5955" s="3">
        <f t="shared" si="186"/>
        <v>0</v>
      </c>
      <c r="K5955" s="3">
        <f t="shared" si="187"/>
        <v>0</v>
      </c>
    </row>
    <row r="5956" spans="10:11" ht="12.75">
      <c r="J5956" s="3">
        <f t="shared" si="186"/>
        <v>0</v>
      </c>
      <c r="K5956" s="3">
        <f t="shared" si="187"/>
        <v>0</v>
      </c>
    </row>
    <row r="5957" spans="10:11" ht="12.75">
      <c r="J5957" s="3">
        <f t="shared" si="186"/>
        <v>0</v>
      </c>
      <c r="K5957" s="3">
        <f t="shared" si="187"/>
        <v>0</v>
      </c>
    </row>
    <row r="5958" spans="10:11" ht="12.75">
      <c r="J5958" s="3">
        <f t="shared" si="186"/>
        <v>0</v>
      </c>
      <c r="K5958" s="3">
        <f t="shared" si="187"/>
        <v>0</v>
      </c>
    </row>
    <row r="5959" spans="10:11" ht="12.75">
      <c r="J5959" s="3">
        <f t="shared" si="186"/>
        <v>0</v>
      </c>
      <c r="K5959" s="3">
        <f t="shared" si="187"/>
        <v>0</v>
      </c>
    </row>
    <row r="5960" spans="10:11" ht="12.75">
      <c r="J5960" s="3">
        <f t="shared" si="186"/>
        <v>0</v>
      </c>
      <c r="K5960" s="3">
        <f t="shared" si="187"/>
        <v>0</v>
      </c>
    </row>
    <row r="5961" spans="10:11" ht="12.75">
      <c r="J5961" s="3">
        <f t="shared" si="186"/>
        <v>0</v>
      </c>
      <c r="K5961" s="3">
        <f t="shared" si="187"/>
        <v>0</v>
      </c>
    </row>
    <row r="5962" spans="10:11" ht="12.75">
      <c r="J5962" s="3">
        <f t="shared" si="186"/>
        <v>0</v>
      </c>
      <c r="K5962" s="3">
        <f t="shared" si="187"/>
        <v>0</v>
      </c>
    </row>
    <row r="5963" spans="10:11" ht="12.75">
      <c r="J5963" s="3">
        <f t="shared" si="186"/>
        <v>0</v>
      </c>
      <c r="K5963" s="3">
        <f t="shared" si="187"/>
        <v>0</v>
      </c>
    </row>
    <row r="5964" spans="10:11" ht="12.75">
      <c r="J5964" s="3">
        <f t="shared" si="186"/>
        <v>0</v>
      </c>
      <c r="K5964" s="3">
        <f t="shared" si="187"/>
        <v>0</v>
      </c>
    </row>
    <row r="5965" spans="10:11" ht="12.75">
      <c r="J5965" s="3">
        <f t="shared" si="186"/>
        <v>0</v>
      </c>
      <c r="K5965" s="3">
        <f t="shared" si="187"/>
        <v>0</v>
      </c>
    </row>
    <row r="5966" spans="10:11" ht="12.75">
      <c r="J5966" s="3">
        <f t="shared" si="186"/>
        <v>0</v>
      </c>
      <c r="K5966" s="3">
        <f t="shared" si="187"/>
        <v>0</v>
      </c>
    </row>
    <row r="5967" spans="10:11" ht="12.75">
      <c r="J5967" s="3">
        <f t="shared" si="186"/>
        <v>0</v>
      </c>
      <c r="K5967" s="3">
        <f t="shared" si="187"/>
        <v>0</v>
      </c>
    </row>
    <row r="5968" spans="10:11" ht="12.75">
      <c r="J5968" s="3">
        <f t="shared" si="186"/>
        <v>0</v>
      </c>
      <c r="K5968" s="3">
        <f t="shared" si="187"/>
        <v>0</v>
      </c>
    </row>
    <row r="5969" spans="10:11" ht="12.75">
      <c r="J5969" s="3">
        <f t="shared" si="186"/>
        <v>0</v>
      </c>
      <c r="K5969" s="3">
        <f t="shared" si="187"/>
        <v>0</v>
      </c>
    </row>
    <row r="5970" spans="10:11" ht="12.75">
      <c r="J5970" s="3">
        <f t="shared" si="186"/>
        <v>0</v>
      </c>
      <c r="K5970" s="3">
        <f t="shared" si="187"/>
        <v>0</v>
      </c>
    </row>
    <row r="5971" spans="10:11" ht="12.75">
      <c r="J5971" s="3">
        <f t="shared" si="186"/>
        <v>0</v>
      </c>
      <c r="K5971" s="3">
        <f t="shared" si="187"/>
        <v>0</v>
      </c>
    </row>
    <row r="5972" spans="10:11" ht="12.75">
      <c r="J5972" s="3">
        <f t="shared" si="186"/>
        <v>0</v>
      </c>
      <c r="K5972" s="3">
        <f t="shared" si="187"/>
        <v>0</v>
      </c>
    </row>
    <row r="5973" spans="10:11" ht="12.75">
      <c r="J5973" s="3">
        <f t="shared" si="186"/>
        <v>0</v>
      </c>
      <c r="K5973" s="3">
        <f t="shared" si="187"/>
        <v>0</v>
      </c>
    </row>
    <row r="5974" spans="10:11" ht="12.75">
      <c r="J5974" s="3">
        <f t="shared" si="186"/>
        <v>0</v>
      </c>
      <c r="K5974" s="3">
        <f t="shared" si="187"/>
        <v>0</v>
      </c>
    </row>
    <row r="5975" spans="10:11" ht="12.75">
      <c r="J5975" s="3">
        <f t="shared" si="186"/>
        <v>0</v>
      </c>
      <c r="K5975" s="3">
        <f t="shared" si="187"/>
        <v>0</v>
      </c>
    </row>
    <row r="5976" spans="10:11" ht="12.75">
      <c r="J5976" s="3">
        <f t="shared" si="186"/>
        <v>0</v>
      </c>
      <c r="K5976" s="3">
        <f t="shared" si="187"/>
        <v>0</v>
      </c>
    </row>
    <row r="5977" spans="10:11" ht="12.75">
      <c r="J5977" s="3">
        <f t="shared" si="186"/>
        <v>0</v>
      </c>
      <c r="K5977" s="3">
        <f t="shared" si="187"/>
        <v>0</v>
      </c>
    </row>
    <row r="5978" spans="10:11" ht="12.75">
      <c r="J5978" s="3">
        <f t="shared" si="186"/>
        <v>0</v>
      </c>
      <c r="K5978" s="3">
        <f t="shared" si="187"/>
        <v>0</v>
      </c>
    </row>
    <row r="5979" spans="10:11" ht="12.75">
      <c r="J5979" s="3">
        <f t="shared" si="186"/>
        <v>0</v>
      </c>
      <c r="K5979" s="3">
        <f t="shared" si="187"/>
        <v>0</v>
      </c>
    </row>
    <row r="5980" spans="10:11" ht="12.75">
      <c r="J5980" s="3">
        <f t="shared" si="186"/>
        <v>0</v>
      </c>
      <c r="K5980" s="3">
        <f t="shared" si="187"/>
        <v>0</v>
      </c>
    </row>
    <row r="5981" spans="10:11" ht="12.75">
      <c r="J5981" s="3">
        <f t="shared" si="186"/>
        <v>0</v>
      </c>
      <c r="K5981" s="3">
        <f t="shared" si="187"/>
        <v>0</v>
      </c>
    </row>
    <row r="5982" spans="10:11" ht="12.75">
      <c r="J5982" s="3">
        <f t="shared" si="186"/>
        <v>0</v>
      </c>
      <c r="K5982" s="3">
        <f t="shared" si="187"/>
        <v>0</v>
      </c>
    </row>
    <row r="5983" spans="10:11" ht="12.75">
      <c r="J5983" s="3">
        <f t="shared" si="186"/>
        <v>0</v>
      </c>
      <c r="K5983" s="3">
        <f t="shared" si="187"/>
        <v>0</v>
      </c>
    </row>
    <row r="5984" spans="10:11" ht="12.75">
      <c r="J5984" s="3">
        <f t="shared" si="186"/>
        <v>0</v>
      </c>
      <c r="K5984" s="3">
        <f t="shared" si="187"/>
        <v>0</v>
      </c>
    </row>
    <row r="5985" spans="10:11" ht="12.75">
      <c r="J5985" s="3">
        <f t="shared" si="186"/>
        <v>0</v>
      </c>
      <c r="K5985" s="3">
        <f t="shared" si="187"/>
        <v>0</v>
      </c>
    </row>
    <row r="5986" spans="10:11" ht="12.75">
      <c r="J5986" s="3">
        <f t="shared" si="186"/>
        <v>0</v>
      </c>
      <c r="K5986" s="3">
        <f t="shared" si="187"/>
        <v>0</v>
      </c>
    </row>
    <row r="5987" spans="10:11" ht="12.75">
      <c r="J5987" s="3">
        <f t="shared" si="186"/>
        <v>0</v>
      </c>
      <c r="K5987" s="3">
        <f t="shared" si="187"/>
        <v>0</v>
      </c>
    </row>
    <row r="5988" spans="10:11" ht="12.75">
      <c r="J5988" s="3">
        <f t="shared" si="186"/>
        <v>0</v>
      </c>
      <c r="K5988" s="3">
        <f t="shared" si="187"/>
        <v>0</v>
      </c>
    </row>
    <row r="5989" spans="10:11" ht="12.75">
      <c r="J5989" s="3">
        <f t="shared" si="186"/>
        <v>0</v>
      </c>
      <c r="K5989" s="3">
        <f t="shared" si="187"/>
        <v>0</v>
      </c>
    </row>
    <row r="5990" spans="10:11" ht="12.75">
      <c r="J5990" s="3">
        <f t="shared" si="186"/>
        <v>0</v>
      </c>
      <c r="K5990" s="3">
        <f t="shared" si="187"/>
        <v>0</v>
      </c>
    </row>
    <row r="5991" spans="10:11" ht="12.75">
      <c r="J5991" s="3">
        <f t="shared" si="186"/>
        <v>0</v>
      </c>
      <c r="K5991" s="3">
        <f t="shared" si="187"/>
        <v>0</v>
      </c>
    </row>
    <row r="5992" spans="10:11" ht="12.75">
      <c r="J5992" s="3">
        <f t="shared" si="186"/>
        <v>0</v>
      </c>
      <c r="K5992" s="3">
        <f t="shared" si="187"/>
        <v>0</v>
      </c>
    </row>
    <row r="5993" spans="10:11" ht="12.75">
      <c r="J5993" s="3">
        <f t="shared" si="186"/>
        <v>0</v>
      </c>
      <c r="K5993" s="3">
        <f t="shared" si="187"/>
        <v>0</v>
      </c>
    </row>
    <row r="5994" spans="10:11" ht="12.75">
      <c r="J5994" s="3">
        <f t="shared" si="186"/>
        <v>0</v>
      </c>
      <c r="K5994" s="3">
        <f t="shared" si="187"/>
        <v>0</v>
      </c>
    </row>
    <row r="5995" spans="10:11" ht="12.75">
      <c r="J5995" s="3">
        <f t="shared" si="186"/>
        <v>0</v>
      </c>
      <c r="K5995" s="3">
        <f t="shared" si="187"/>
        <v>0</v>
      </c>
    </row>
    <row r="5996" spans="10:11" ht="12.75">
      <c r="J5996" s="3">
        <f t="shared" si="186"/>
        <v>0</v>
      </c>
      <c r="K5996" s="3">
        <f t="shared" si="187"/>
        <v>0</v>
      </c>
    </row>
    <row r="5997" spans="10:11" ht="12.75">
      <c r="J5997" s="3">
        <f t="shared" si="186"/>
        <v>0</v>
      </c>
      <c r="K5997" s="3">
        <f t="shared" si="187"/>
        <v>0</v>
      </c>
    </row>
    <row r="5998" spans="10:11" ht="12.75">
      <c r="J5998" s="3">
        <f t="shared" si="186"/>
        <v>0</v>
      </c>
      <c r="K5998" s="3">
        <f t="shared" si="187"/>
        <v>0</v>
      </c>
    </row>
    <row r="5999" spans="10:11" ht="12.75">
      <c r="J5999" s="3">
        <f t="shared" si="186"/>
        <v>0</v>
      </c>
      <c r="K5999" s="3">
        <f t="shared" si="187"/>
        <v>0</v>
      </c>
    </row>
    <row r="6000" spans="10:11" ht="12.75">
      <c r="J6000" s="3">
        <f t="shared" si="186"/>
        <v>0</v>
      </c>
      <c r="K6000" s="3">
        <f t="shared" si="187"/>
        <v>0</v>
      </c>
    </row>
    <row r="6001" spans="10:11" ht="12.75">
      <c r="J6001" s="3">
        <f t="shared" si="186"/>
        <v>0</v>
      </c>
      <c r="K6001" s="3">
        <f t="shared" si="187"/>
        <v>0</v>
      </c>
    </row>
    <row r="6002" spans="10:11" ht="12.75">
      <c r="J6002" s="3">
        <f t="shared" si="186"/>
        <v>0</v>
      </c>
      <c r="K6002" s="3">
        <f t="shared" si="187"/>
        <v>0</v>
      </c>
    </row>
    <row r="6003" spans="10:11" ht="12.75">
      <c r="J6003" s="3">
        <f t="shared" si="186"/>
        <v>0</v>
      </c>
      <c r="K6003" s="3">
        <f t="shared" si="187"/>
        <v>0</v>
      </c>
    </row>
    <row r="6004" spans="10:11" ht="12.75">
      <c r="J6004" s="3">
        <f t="shared" si="186"/>
        <v>0</v>
      </c>
      <c r="K6004" s="3">
        <f t="shared" si="187"/>
        <v>0</v>
      </c>
    </row>
    <row r="6005" spans="10:11" ht="12.75">
      <c r="J6005" s="3">
        <f t="shared" si="186"/>
        <v>0</v>
      </c>
      <c r="K6005" s="3">
        <f t="shared" si="187"/>
        <v>0</v>
      </c>
    </row>
    <row r="6006" spans="10:11" ht="12.75">
      <c r="J6006" s="3">
        <f t="shared" si="186"/>
        <v>0</v>
      </c>
      <c r="K6006" s="3">
        <f t="shared" si="187"/>
        <v>0</v>
      </c>
    </row>
    <row r="6007" spans="10:11" ht="12.75">
      <c r="J6007" s="3">
        <f t="shared" si="186"/>
        <v>0</v>
      </c>
      <c r="K6007" s="3">
        <f t="shared" si="187"/>
        <v>0</v>
      </c>
    </row>
    <row r="6008" spans="10:11" ht="12.75">
      <c r="J6008" s="3">
        <f t="shared" si="186"/>
        <v>0</v>
      </c>
      <c r="K6008" s="3">
        <f t="shared" si="187"/>
        <v>0</v>
      </c>
    </row>
    <row r="6009" spans="10:11" ht="12.75">
      <c r="J6009" s="3">
        <f t="shared" si="186"/>
        <v>0</v>
      </c>
      <c r="K6009" s="3">
        <f t="shared" si="187"/>
        <v>0</v>
      </c>
    </row>
    <row r="6010" spans="10:11" ht="12.75">
      <c r="J6010" s="3">
        <f t="shared" si="186"/>
        <v>0</v>
      </c>
      <c r="K6010" s="3">
        <f t="shared" si="187"/>
        <v>0</v>
      </c>
    </row>
    <row r="6011" spans="10:11" ht="12.75">
      <c r="J6011" s="3">
        <f t="shared" si="186"/>
        <v>0</v>
      </c>
      <c r="K6011" s="3">
        <f t="shared" si="187"/>
        <v>0</v>
      </c>
    </row>
    <row r="6012" spans="10:11" ht="12.75">
      <c r="J6012" s="3">
        <f t="shared" si="186"/>
        <v>0</v>
      </c>
      <c r="K6012" s="3">
        <f t="shared" si="187"/>
        <v>0</v>
      </c>
    </row>
    <row r="6013" spans="10:11" ht="12.75">
      <c r="J6013" s="3">
        <f t="shared" si="186"/>
        <v>0</v>
      </c>
      <c r="K6013" s="3">
        <f t="shared" si="187"/>
        <v>0</v>
      </c>
    </row>
    <row r="6014" spans="10:11" ht="12.75">
      <c r="J6014" s="3">
        <f t="shared" si="186"/>
        <v>0</v>
      </c>
      <c r="K6014" s="3">
        <f t="shared" si="187"/>
        <v>0</v>
      </c>
    </row>
    <row r="6015" spans="10:11" ht="12.75">
      <c r="J6015" s="3">
        <f t="shared" si="186"/>
        <v>0</v>
      </c>
      <c r="K6015" s="3">
        <f t="shared" si="187"/>
        <v>0</v>
      </c>
    </row>
    <row r="6016" spans="10:11" ht="12.75">
      <c r="J6016" s="3">
        <f t="shared" si="186"/>
        <v>0</v>
      </c>
      <c r="K6016" s="3">
        <f t="shared" si="187"/>
        <v>0</v>
      </c>
    </row>
    <row r="6017" spans="10:11" ht="12.75">
      <c r="J6017" s="3">
        <f t="shared" si="186"/>
        <v>0</v>
      </c>
      <c r="K6017" s="3">
        <f t="shared" si="187"/>
        <v>0</v>
      </c>
    </row>
    <row r="6018" spans="10:11" ht="12.75">
      <c r="J6018" s="3">
        <f aca="true" t="shared" si="188" ref="J6018:J6081">F6018-H6018</f>
        <v>0</v>
      </c>
      <c r="K6018" s="3">
        <f aca="true" t="shared" si="189" ref="K6018:K6081">G6018-I6018</f>
        <v>0</v>
      </c>
    </row>
    <row r="6019" spans="10:11" ht="12.75">
      <c r="J6019" s="3">
        <f t="shared" si="188"/>
        <v>0</v>
      </c>
      <c r="K6019" s="3">
        <f t="shared" si="189"/>
        <v>0</v>
      </c>
    </row>
    <row r="6020" spans="10:11" ht="12.75">
      <c r="J6020" s="3">
        <f t="shared" si="188"/>
        <v>0</v>
      </c>
      <c r="K6020" s="3">
        <f t="shared" si="189"/>
        <v>0</v>
      </c>
    </row>
    <row r="6021" spans="10:11" ht="12.75">
      <c r="J6021" s="3">
        <f t="shared" si="188"/>
        <v>0</v>
      </c>
      <c r="K6021" s="3">
        <f t="shared" si="189"/>
        <v>0</v>
      </c>
    </row>
    <row r="6022" spans="10:11" ht="12.75">
      <c r="J6022" s="3">
        <f t="shared" si="188"/>
        <v>0</v>
      </c>
      <c r="K6022" s="3">
        <f t="shared" si="189"/>
        <v>0</v>
      </c>
    </row>
    <row r="6023" spans="10:11" ht="12.75">
      <c r="J6023" s="3">
        <f t="shared" si="188"/>
        <v>0</v>
      </c>
      <c r="K6023" s="3">
        <f t="shared" si="189"/>
        <v>0</v>
      </c>
    </row>
    <row r="6024" spans="10:11" ht="12.75">
      <c r="J6024" s="3">
        <f t="shared" si="188"/>
        <v>0</v>
      </c>
      <c r="K6024" s="3">
        <f t="shared" si="189"/>
        <v>0</v>
      </c>
    </row>
    <row r="6025" spans="10:11" ht="12.75">
      <c r="J6025" s="3">
        <f t="shared" si="188"/>
        <v>0</v>
      </c>
      <c r="K6025" s="3">
        <f t="shared" si="189"/>
        <v>0</v>
      </c>
    </row>
    <row r="6026" spans="10:11" ht="12.75">
      <c r="J6026" s="3">
        <f t="shared" si="188"/>
        <v>0</v>
      </c>
      <c r="K6026" s="3">
        <f t="shared" si="189"/>
        <v>0</v>
      </c>
    </row>
    <row r="6027" spans="10:11" ht="12.75">
      <c r="J6027" s="3">
        <f t="shared" si="188"/>
        <v>0</v>
      </c>
      <c r="K6027" s="3">
        <f t="shared" si="189"/>
        <v>0</v>
      </c>
    </row>
    <row r="6028" spans="10:11" ht="12.75">
      <c r="J6028" s="3">
        <f t="shared" si="188"/>
        <v>0</v>
      </c>
      <c r="K6028" s="3">
        <f t="shared" si="189"/>
        <v>0</v>
      </c>
    </row>
    <row r="6029" spans="10:11" ht="12.75">
      <c r="J6029" s="3">
        <f t="shared" si="188"/>
        <v>0</v>
      </c>
      <c r="K6029" s="3">
        <f t="shared" si="189"/>
        <v>0</v>
      </c>
    </row>
    <row r="6030" spans="10:11" ht="12.75">
      <c r="J6030" s="3">
        <f t="shared" si="188"/>
        <v>0</v>
      </c>
      <c r="K6030" s="3">
        <f t="shared" si="189"/>
        <v>0</v>
      </c>
    </row>
    <row r="6031" spans="10:11" ht="12.75">
      <c r="J6031" s="3">
        <f t="shared" si="188"/>
        <v>0</v>
      </c>
      <c r="K6031" s="3">
        <f t="shared" si="189"/>
        <v>0</v>
      </c>
    </row>
    <row r="6032" spans="10:11" ht="12.75">
      <c r="J6032" s="3">
        <f t="shared" si="188"/>
        <v>0</v>
      </c>
      <c r="K6032" s="3">
        <f t="shared" si="189"/>
        <v>0</v>
      </c>
    </row>
    <row r="6033" spans="10:11" ht="12.75">
      <c r="J6033" s="3">
        <f t="shared" si="188"/>
        <v>0</v>
      </c>
      <c r="K6033" s="3">
        <f t="shared" si="189"/>
        <v>0</v>
      </c>
    </row>
    <row r="6034" spans="10:11" ht="12.75">
      <c r="J6034" s="3">
        <f t="shared" si="188"/>
        <v>0</v>
      </c>
      <c r="K6034" s="3">
        <f t="shared" si="189"/>
        <v>0</v>
      </c>
    </row>
    <row r="6035" spans="10:11" ht="12.75">
      <c r="J6035" s="3">
        <f t="shared" si="188"/>
        <v>0</v>
      </c>
      <c r="K6035" s="3">
        <f t="shared" si="189"/>
        <v>0</v>
      </c>
    </row>
    <row r="6036" spans="10:11" ht="12.75">
      <c r="J6036" s="3">
        <f t="shared" si="188"/>
        <v>0</v>
      </c>
      <c r="K6036" s="3">
        <f t="shared" si="189"/>
        <v>0</v>
      </c>
    </row>
    <row r="6037" spans="10:11" ht="12.75">
      <c r="J6037" s="3">
        <f t="shared" si="188"/>
        <v>0</v>
      </c>
      <c r="K6037" s="3">
        <f t="shared" si="189"/>
        <v>0</v>
      </c>
    </row>
    <row r="6038" spans="10:11" ht="12.75">
      <c r="J6038" s="3">
        <f t="shared" si="188"/>
        <v>0</v>
      </c>
      <c r="K6038" s="3">
        <f t="shared" si="189"/>
        <v>0</v>
      </c>
    </row>
    <row r="6039" spans="10:11" ht="12.75">
      <c r="J6039" s="3">
        <f t="shared" si="188"/>
        <v>0</v>
      </c>
      <c r="K6039" s="3">
        <f t="shared" si="189"/>
        <v>0</v>
      </c>
    </row>
    <row r="6040" spans="10:11" ht="12.75">
      <c r="J6040" s="3">
        <f t="shared" si="188"/>
        <v>0</v>
      </c>
      <c r="K6040" s="3">
        <f t="shared" si="189"/>
        <v>0</v>
      </c>
    </row>
    <row r="6041" spans="10:11" ht="12.75">
      <c r="J6041" s="3">
        <f t="shared" si="188"/>
        <v>0</v>
      </c>
      <c r="K6041" s="3">
        <f t="shared" si="189"/>
        <v>0</v>
      </c>
    </row>
    <row r="6042" spans="10:11" ht="12.75">
      <c r="J6042" s="3">
        <f t="shared" si="188"/>
        <v>0</v>
      </c>
      <c r="K6042" s="3">
        <f t="shared" si="189"/>
        <v>0</v>
      </c>
    </row>
    <row r="6043" spans="10:11" ht="12.75">
      <c r="J6043" s="3">
        <f t="shared" si="188"/>
        <v>0</v>
      </c>
      <c r="K6043" s="3">
        <f t="shared" si="189"/>
        <v>0</v>
      </c>
    </row>
    <row r="6044" spans="10:11" ht="12.75">
      <c r="J6044" s="3">
        <f t="shared" si="188"/>
        <v>0</v>
      </c>
      <c r="K6044" s="3">
        <f t="shared" si="189"/>
        <v>0</v>
      </c>
    </row>
    <row r="6045" spans="10:11" ht="12.75">
      <c r="J6045" s="3">
        <f t="shared" si="188"/>
        <v>0</v>
      </c>
      <c r="K6045" s="3">
        <f t="shared" si="189"/>
        <v>0</v>
      </c>
    </row>
    <row r="6046" spans="10:11" ht="12.75">
      <c r="J6046" s="3">
        <f t="shared" si="188"/>
        <v>0</v>
      </c>
      <c r="K6046" s="3">
        <f t="shared" si="189"/>
        <v>0</v>
      </c>
    </row>
    <row r="6047" spans="10:11" ht="12.75">
      <c r="J6047" s="3">
        <f t="shared" si="188"/>
        <v>0</v>
      </c>
      <c r="K6047" s="3">
        <f t="shared" si="189"/>
        <v>0</v>
      </c>
    </row>
    <row r="6048" spans="10:11" ht="12.75">
      <c r="J6048" s="3">
        <f t="shared" si="188"/>
        <v>0</v>
      </c>
      <c r="K6048" s="3">
        <f t="shared" si="189"/>
        <v>0</v>
      </c>
    </row>
    <row r="6049" spans="10:11" ht="12.75">
      <c r="J6049" s="3">
        <f t="shared" si="188"/>
        <v>0</v>
      </c>
      <c r="K6049" s="3">
        <f t="shared" si="189"/>
        <v>0</v>
      </c>
    </row>
    <row r="6050" spans="10:11" ht="12.75">
      <c r="J6050" s="3">
        <f t="shared" si="188"/>
        <v>0</v>
      </c>
      <c r="K6050" s="3">
        <f t="shared" si="189"/>
        <v>0</v>
      </c>
    </row>
    <row r="6051" spans="10:11" ht="12.75">
      <c r="J6051" s="3">
        <f t="shared" si="188"/>
        <v>0</v>
      </c>
      <c r="K6051" s="3">
        <f t="shared" si="189"/>
        <v>0</v>
      </c>
    </row>
    <row r="6052" spans="10:11" ht="12.75">
      <c r="J6052" s="3">
        <f t="shared" si="188"/>
        <v>0</v>
      </c>
      <c r="K6052" s="3">
        <f t="shared" si="189"/>
        <v>0</v>
      </c>
    </row>
    <row r="6053" spans="10:11" ht="12.75">
      <c r="J6053" s="3">
        <f t="shared" si="188"/>
        <v>0</v>
      </c>
      <c r="K6053" s="3">
        <f t="shared" si="189"/>
        <v>0</v>
      </c>
    </row>
    <row r="6054" spans="10:11" ht="12.75">
      <c r="J6054" s="3">
        <f t="shared" si="188"/>
        <v>0</v>
      </c>
      <c r="K6054" s="3">
        <f t="shared" si="189"/>
        <v>0</v>
      </c>
    </row>
    <row r="6055" spans="10:11" ht="12.75">
      <c r="J6055" s="3">
        <f t="shared" si="188"/>
        <v>0</v>
      </c>
      <c r="K6055" s="3">
        <f t="shared" si="189"/>
        <v>0</v>
      </c>
    </row>
    <row r="6056" spans="10:11" ht="12.75">
      <c r="J6056" s="3">
        <f t="shared" si="188"/>
        <v>0</v>
      </c>
      <c r="K6056" s="3">
        <f t="shared" si="189"/>
        <v>0</v>
      </c>
    </row>
    <row r="6057" spans="10:11" ht="12.75">
      <c r="J6057" s="3">
        <f t="shared" si="188"/>
        <v>0</v>
      </c>
      <c r="K6057" s="3">
        <f t="shared" si="189"/>
        <v>0</v>
      </c>
    </row>
    <row r="6058" spans="10:11" ht="12.75">
      <c r="J6058" s="3">
        <f t="shared" si="188"/>
        <v>0</v>
      </c>
      <c r="K6058" s="3">
        <f t="shared" si="189"/>
        <v>0</v>
      </c>
    </row>
    <row r="6059" spans="10:11" ht="12.75">
      <c r="J6059" s="3">
        <f t="shared" si="188"/>
        <v>0</v>
      </c>
      <c r="K6059" s="3">
        <f t="shared" si="189"/>
        <v>0</v>
      </c>
    </row>
    <row r="6060" spans="10:11" ht="12.75">
      <c r="J6060" s="3">
        <f t="shared" si="188"/>
        <v>0</v>
      </c>
      <c r="K6060" s="3">
        <f t="shared" si="189"/>
        <v>0</v>
      </c>
    </row>
    <row r="6061" spans="10:11" ht="12.75">
      <c r="J6061" s="3">
        <f t="shared" si="188"/>
        <v>0</v>
      </c>
      <c r="K6061" s="3">
        <f t="shared" si="189"/>
        <v>0</v>
      </c>
    </row>
    <row r="6062" spans="10:11" ht="12.75">
      <c r="J6062" s="3">
        <f t="shared" si="188"/>
        <v>0</v>
      </c>
      <c r="K6062" s="3">
        <f t="shared" si="189"/>
        <v>0</v>
      </c>
    </row>
    <row r="6063" spans="10:11" ht="12.75">
      <c r="J6063" s="3">
        <f t="shared" si="188"/>
        <v>0</v>
      </c>
      <c r="K6063" s="3">
        <f t="shared" si="189"/>
        <v>0</v>
      </c>
    </row>
    <row r="6064" spans="10:11" ht="12.75">
      <c r="J6064" s="3">
        <f t="shared" si="188"/>
        <v>0</v>
      </c>
      <c r="K6064" s="3">
        <f t="shared" si="189"/>
        <v>0</v>
      </c>
    </row>
    <row r="6065" spans="10:11" ht="12.75">
      <c r="J6065" s="3">
        <f t="shared" si="188"/>
        <v>0</v>
      </c>
      <c r="K6065" s="3">
        <f t="shared" si="189"/>
        <v>0</v>
      </c>
    </row>
    <row r="6066" spans="10:11" ht="12.75">
      <c r="J6066" s="3">
        <f t="shared" si="188"/>
        <v>0</v>
      </c>
      <c r="K6066" s="3">
        <f t="shared" si="189"/>
        <v>0</v>
      </c>
    </row>
    <row r="6067" spans="10:11" ht="12.75">
      <c r="J6067" s="3">
        <f t="shared" si="188"/>
        <v>0</v>
      </c>
      <c r="K6067" s="3">
        <f t="shared" si="189"/>
        <v>0</v>
      </c>
    </row>
    <row r="6068" spans="10:11" ht="12.75">
      <c r="J6068" s="3">
        <f t="shared" si="188"/>
        <v>0</v>
      </c>
      <c r="K6068" s="3">
        <f t="shared" si="189"/>
        <v>0</v>
      </c>
    </row>
    <row r="6069" spans="10:11" ht="12.75">
      <c r="J6069" s="3">
        <f t="shared" si="188"/>
        <v>0</v>
      </c>
      <c r="K6069" s="3">
        <f t="shared" si="189"/>
        <v>0</v>
      </c>
    </row>
    <row r="6070" spans="10:11" ht="12.75">
      <c r="J6070" s="3">
        <f t="shared" si="188"/>
        <v>0</v>
      </c>
      <c r="K6070" s="3">
        <f t="shared" si="189"/>
        <v>0</v>
      </c>
    </row>
    <row r="6071" spans="10:11" ht="12.75">
      <c r="J6071" s="3">
        <f t="shared" si="188"/>
        <v>0</v>
      </c>
      <c r="K6071" s="3">
        <f t="shared" si="189"/>
        <v>0</v>
      </c>
    </row>
    <row r="6072" spans="10:11" ht="12.75">
      <c r="J6072" s="3">
        <f t="shared" si="188"/>
        <v>0</v>
      </c>
      <c r="K6072" s="3">
        <f t="shared" si="189"/>
        <v>0</v>
      </c>
    </row>
    <row r="6073" spans="10:11" ht="12.75">
      <c r="J6073" s="3">
        <f t="shared" si="188"/>
        <v>0</v>
      </c>
      <c r="K6073" s="3">
        <f t="shared" si="189"/>
        <v>0</v>
      </c>
    </row>
    <row r="6074" spans="10:11" ht="12.75">
      <c r="J6074" s="3">
        <f t="shared" si="188"/>
        <v>0</v>
      </c>
      <c r="K6074" s="3">
        <f t="shared" si="189"/>
        <v>0</v>
      </c>
    </row>
    <row r="6075" spans="10:11" ht="12.75">
      <c r="J6075" s="3">
        <f t="shared" si="188"/>
        <v>0</v>
      </c>
      <c r="K6075" s="3">
        <f t="shared" si="189"/>
        <v>0</v>
      </c>
    </row>
    <row r="6076" spans="10:11" ht="12.75">
      <c r="J6076" s="3">
        <f t="shared" si="188"/>
        <v>0</v>
      </c>
      <c r="K6076" s="3">
        <f t="shared" si="189"/>
        <v>0</v>
      </c>
    </row>
    <row r="6077" spans="10:11" ht="12.75">
      <c r="J6077" s="3">
        <f t="shared" si="188"/>
        <v>0</v>
      </c>
      <c r="K6077" s="3">
        <f t="shared" si="189"/>
        <v>0</v>
      </c>
    </row>
    <row r="6078" spans="10:11" ht="12.75">
      <c r="J6078" s="3">
        <f t="shared" si="188"/>
        <v>0</v>
      </c>
      <c r="K6078" s="3">
        <f t="shared" si="189"/>
        <v>0</v>
      </c>
    </row>
    <row r="6079" spans="10:11" ht="12.75">
      <c r="J6079" s="3">
        <f t="shared" si="188"/>
        <v>0</v>
      </c>
      <c r="K6079" s="3">
        <f t="shared" si="189"/>
        <v>0</v>
      </c>
    </row>
    <row r="6080" spans="10:11" ht="12.75">
      <c r="J6080" s="3">
        <f t="shared" si="188"/>
        <v>0</v>
      </c>
      <c r="K6080" s="3">
        <f t="shared" si="189"/>
        <v>0</v>
      </c>
    </row>
    <row r="6081" spans="10:11" ht="12.75">
      <c r="J6081" s="3">
        <f t="shared" si="188"/>
        <v>0</v>
      </c>
      <c r="K6081" s="3">
        <f t="shared" si="189"/>
        <v>0</v>
      </c>
    </row>
    <row r="6082" spans="10:11" ht="12.75">
      <c r="J6082" s="3">
        <f aca="true" t="shared" si="190" ref="J6082:J6145">F6082-H6082</f>
        <v>0</v>
      </c>
      <c r="K6082" s="3">
        <f aca="true" t="shared" si="191" ref="K6082:K6145">G6082-I6082</f>
        <v>0</v>
      </c>
    </row>
    <row r="6083" spans="10:11" ht="12.75">
      <c r="J6083" s="3">
        <f t="shared" si="190"/>
        <v>0</v>
      </c>
      <c r="K6083" s="3">
        <f t="shared" si="191"/>
        <v>0</v>
      </c>
    </row>
    <row r="6084" spans="10:11" ht="12.75">
      <c r="J6084" s="3">
        <f t="shared" si="190"/>
        <v>0</v>
      </c>
      <c r="K6084" s="3">
        <f t="shared" si="191"/>
        <v>0</v>
      </c>
    </row>
    <row r="6085" spans="10:11" ht="12.75">
      <c r="J6085" s="3">
        <f t="shared" si="190"/>
        <v>0</v>
      </c>
      <c r="K6085" s="3">
        <f t="shared" si="191"/>
        <v>0</v>
      </c>
    </row>
    <row r="6086" spans="10:11" ht="12.75">
      <c r="J6086" s="3">
        <f t="shared" si="190"/>
        <v>0</v>
      </c>
      <c r="K6086" s="3">
        <f t="shared" si="191"/>
        <v>0</v>
      </c>
    </row>
    <row r="6087" spans="10:11" ht="12.75">
      <c r="J6087" s="3">
        <f t="shared" si="190"/>
        <v>0</v>
      </c>
      <c r="K6087" s="3">
        <f t="shared" si="191"/>
        <v>0</v>
      </c>
    </row>
    <row r="6088" spans="10:11" ht="12.75">
      <c r="J6088" s="3">
        <f t="shared" si="190"/>
        <v>0</v>
      </c>
      <c r="K6088" s="3">
        <f t="shared" si="191"/>
        <v>0</v>
      </c>
    </row>
    <row r="6089" spans="10:11" ht="12.75">
      <c r="J6089" s="3">
        <f t="shared" si="190"/>
        <v>0</v>
      </c>
      <c r="K6089" s="3">
        <f t="shared" si="191"/>
        <v>0</v>
      </c>
    </row>
    <row r="6090" spans="10:11" ht="12.75">
      <c r="J6090" s="3">
        <f t="shared" si="190"/>
        <v>0</v>
      </c>
      <c r="K6090" s="3">
        <f t="shared" si="191"/>
        <v>0</v>
      </c>
    </row>
    <row r="6091" spans="10:11" ht="12.75">
      <c r="J6091" s="3">
        <f t="shared" si="190"/>
        <v>0</v>
      </c>
      <c r="K6091" s="3">
        <f t="shared" si="191"/>
        <v>0</v>
      </c>
    </row>
    <row r="6092" spans="10:11" ht="12.75">
      <c r="J6092" s="3">
        <f t="shared" si="190"/>
        <v>0</v>
      </c>
      <c r="K6092" s="3">
        <f t="shared" si="191"/>
        <v>0</v>
      </c>
    </row>
    <row r="6093" spans="10:11" ht="12.75">
      <c r="J6093" s="3">
        <f t="shared" si="190"/>
        <v>0</v>
      </c>
      <c r="K6093" s="3">
        <f t="shared" si="191"/>
        <v>0</v>
      </c>
    </row>
    <row r="6094" spans="10:11" ht="12.75">
      <c r="J6094" s="3">
        <f t="shared" si="190"/>
        <v>0</v>
      </c>
      <c r="K6094" s="3">
        <f t="shared" si="191"/>
        <v>0</v>
      </c>
    </row>
    <row r="6095" spans="10:11" ht="12.75">
      <c r="J6095" s="3">
        <f t="shared" si="190"/>
        <v>0</v>
      </c>
      <c r="K6095" s="3">
        <f t="shared" si="191"/>
        <v>0</v>
      </c>
    </row>
    <row r="6096" spans="10:11" ht="12.75">
      <c r="J6096" s="3">
        <f t="shared" si="190"/>
        <v>0</v>
      </c>
      <c r="K6096" s="3">
        <f t="shared" si="191"/>
        <v>0</v>
      </c>
    </row>
    <row r="6097" spans="10:11" ht="12.75">
      <c r="J6097" s="3">
        <f t="shared" si="190"/>
        <v>0</v>
      </c>
      <c r="K6097" s="3">
        <f t="shared" si="191"/>
        <v>0</v>
      </c>
    </row>
    <row r="6098" spans="10:11" ht="12.75">
      <c r="J6098" s="3">
        <f t="shared" si="190"/>
        <v>0</v>
      </c>
      <c r="K6098" s="3">
        <f t="shared" si="191"/>
        <v>0</v>
      </c>
    </row>
    <row r="6099" spans="10:11" ht="12.75">
      <c r="J6099" s="3">
        <f t="shared" si="190"/>
        <v>0</v>
      </c>
      <c r="K6099" s="3">
        <f t="shared" si="191"/>
        <v>0</v>
      </c>
    </row>
    <row r="6100" spans="10:11" ht="12.75">
      <c r="J6100" s="3">
        <f t="shared" si="190"/>
        <v>0</v>
      </c>
      <c r="K6100" s="3">
        <f t="shared" si="191"/>
        <v>0</v>
      </c>
    </row>
    <row r="6101" spans="10:11" ht="12.75">
      <c r="J6101" s="3">
        <f t="shared" si="190"/>
        <v>0</v>
      </c>
      <c r="K6101" s="3">
        <f t="shared" si="191"/>
        <v>0</v>
      </c>
    </row>
    <row r="6102" spans="10:11" ht="12.75">
      <c r="J6102" s="3">
        <f t="shared" si="190"/>
        <v>0</v>
      </c>
      <c r="K6102" s="3">
        <f t="shared" si="191"/>
        <v>0</v>
      </c>
    </row>
    <row r="6103" spans="10:11" ht="12.75">
      <c r="J6103" s="3">
        <f t="shared" si="190"/>
        <v>0</v>
      </c>
      <c r="K6103" s="3">
        <f t="shared" si="191"/>
        <v>0</v>
      </c>
    </row>
    <row r="6104" spans="10:11" ht="12.75">
      <c r="J6104" s="3">
        <f t="shared" si="190"/>
        <v>0</v>
      </c>
      <c r="K6104" s="3">
        <f t="shared" si="191"/>
        <v>0</v>
      </c>
    </row>
    <row r="6105" spans="10:11" ht="12.75">
      <c r="J6105" s="3">
        <f t="shared" si="190"/>
        <v>0</v>
      </c>
      <c r="K6105" s="3">
        <f t="shared" si="191"/>
        <v>0</v>
      </c>
    </row>
    <row r="6106" spans="10:11" ht="12.75">
      <c r="J6106" s="3">
        <f t="shared" si="190"/>
        <v>0</v>
      </c>
      <c r="K6106" s="3">
        <f t="shared" si="191"/>
        <v>0</v>
      </c>
    </row>
    <row r="6107" spans="10:11" ht="12.75">
      <c r="J6107" s="3">
        <f t="shared" si="190"/>
        <v>0</v>
      </c>
      <c r="K6107" s="3">
        <f t="shared" si="191"/>
        <v>0</v>
      </c>
    </row>
    <row r="6108" spans="10:11" ht="12.75">
      <c r="J6108" s="3">
        <f t="shared" si="190"/>
        <v>0</v>
      </c>
      <c r="K6108" s="3">
        <f t="shared" si="191"/>
        <v>0</v>
      </c>
    </row>
    <row r="6109" spans="10:11" ht="12.75">
      <c r="J6109" s="3">
        <f t="shared" si="190"/>
        <v>0</v>
      </c>
      <c r="K6109" s="3">
        <f t="shared" si="191"/>
        <v>0</v>
      </c>
    </row>
    <row r="6110" spans="10:11" ht="12.75">
      <c r="J6110" s="3">
        <f t="shared" si="190"/>
        <v>0</v>
      </c>
      <c r="K6110" s="3">
        <f t="shared" si="191"/>
        <v>0</v>
      </c>
    </row>
    <row r="6111" spans="10:11" ht="12.75">
      <c r="J6111" s="3">
        <f t="shared" si="190"/>
        <v>0</v>
      </c>
      <c r="K6111" s="3">
        <f t="shared" si="191"/>
        <v>0</v>
      </c>
    </row>
    <row r="6112" spans="10:11" ht="12.75">
      <c r="J6112" s="3">
        <f t="shared" si="190"/>
        <v>0</v>
      </c>
      <c r="K6112" s="3">
        <f t="shared" si="191"/>
        <v>0</v>
      </c>
    </row>
    <row r="6113" spans="10:11" ht="12.75">
      <c r="J6113" s="3">
        <f t="shared" si="190"/>
        <v>0</v>
      </c>
      <c r="K6113" s="3">
        <f t="shared" si="191"/>
        <v>0</v>
      </c>
    </row>
    <row r="6114" spans="10:11" ht="12.75">
      <c r="J6114" s="3">
        <f t="shared" si="190"/>
        <v>0</v>
      </c>
      <c r="K6114" s="3">
        <f t="shared" si="191"/>
        <v>0</v>
      </c>
    </row>
    <row r="6115" spans="10:11" ht="12.75">
      <c r="J6115" s="3">
        <f t="shared" si="190"/>
        <v>0</v>
      </c>
      <c r="K6115" s="3">
        <f t="shared" si="191"/>
        <v>0</v>
      </c>
    </row>
    <row r="6116" spans="10:11" ht="12.75">
      <c r="J6116" s="3">
        <f t="shared" si="190"/>
        <v>0</v>
      </c>
      <c r="K6116" s="3">
        <f t="shared" si="191"/>
        <v>0</v>
      </c>
    </row>
    <row r="6117" spans="10:11" ht="12.75">
      <c r="J6117" s="3">
        <f t="shared" si="190"/>
        <v>0</v>
      </c>
      <c r="K6117" s="3">
        <f t="shared" si="191"/>
        <v>0</v>
      </c>
    </row>
    <row r="6118" spans="10:11" ht="12.75">
      <c r="J6118" s="3">
        <f t="shared" si="190"/>
        <v>0</v>
      </c>
      <c r="K6118" s="3">
        <f t="shared" si="191"/>
        <v>0</v>
      </c>
    </row>
    <row r="6119" spans="10:11" ht="12.75">
      <c r="J6119" s="3">
        <f t="shared" si="190"/>
        <v>0</v>
      </c>
      <c r="K6119" s="3">
        <f t="shared" si="191"/>
        <v>0</v>
      </c>
    </row>
    <row r="6120" spans="10:11" ht="12.75">
      <c r="J6120" s="3">
        <f t="shared" si="190"/>
        <v>0</v>
      </c>
      <c r="K6120" s="3">
        <f t="shared" si="191"/>
        <v>0</v>
      </c>
    </row>
    <row r="6121" spans="10:11" ht="12.75">
      <c r="J6121" s="3">
        <f t="shared" si="190"/>
        <v>0</v>
      </c>
      <c r="K6121" s="3">
        <f t="shared" si="191"/>
        <v>0</v>
      </c>
    </row>
    <row r="6122" spans="10:11" ht="12.75">
      <c r="J6122" s="3">
        <f t="shared" si="190"/>
        <v>0</v>
      </c>
      <c r="K6122" s="3">
        <f t="shared" si="191"/>
        <v>0</v>
      </c>
    </row>
    <row r="6123" spans="10:11" ht="12.75">
      <c r="J6123" s="3">
        <f t="shared" si="190"/>
        <v>0</v>
      </c>
      <c r="K6123" s="3">
        <f t="shared" si="191"/>
        <v>0</v>
      </c>
    </row>
    <row r="6124" spans="10:11" ht="12.75">
      <c r="J6124" s="3">
        <f t="shared" si="190"/>
        <v>0</v>
      </c>
      <c r="K6124" s="3">
        <f t="shared" si="191"/>
        <v>0</v>
      </c>
    </row>
    <row r="6125" spans="10:11" ht="12.75">
      <c r="J6125" s="3">
        <f t="shared" si="190"/>
        <v>0</v>
      </c>
      <c r="K6125" s="3">
        <f t="shared" si="191"/>
        <v>0</v>
      </c>
    </row>
    <row r="6126" spans="10:11" ht="12.75">
      <c r="J6126" s="3">
        <f t="shared" si="190"/>
        <v>0</v>
      </c>
      <c r="K6126" s="3">
        <f t="shared" si="191"/>
        <v>0</v>
      </c>
    </row>
    <row r="6127" spans="10:11" ht="12.75">
      <c r="J6127" s="3">
        <f t="shared" si="190"/>
        <v>0</v>
      </c>
      <c r="K6127" s="3">
        <f t="shared" si="191"/>
        <v>0</v>
      </c>
    </row>
    <row r="6128" spans="10:11" ht="12.75">
      <c r="J6128" s="3">
        <f t="shared" si="190"/>
        <v>0</v>
      </c>
      <c r="K6128" s="3">
        <f t="shared" si="191"/>
        <v>0</v>
      </c>
    </row>
    <row r="6129" spans="10:11" ht="12.75">
      <c r="J6129" s="3">
        <f t="shared" si="190"/>
        <v>0</v>
      </c>
      <c r="K6129" s="3">
        <f t="shared" si="191"/>
        <v>0</v>
      </c>
    </row>
    <row r="6130" spans="10:11" ht="12.75">
      <c r="J6130" s="3">
        <f t="shared" si="190"/>
        <v>0</v>
      </c>
      <c r="K6130" s="3">
        <f t="shared" si="191"/>
        <v>0</v>
      </c>
    </row>
    <row r="6131" spans="10:11" ht="12.75">
      <c r="J6131" s="3">
        <f t="shared" si="190"/>
        <v>0</v>
      </c>
      <c r="K6131" s="3">
        <f t="shared" si="191"/>
        <v>0</v>
      </c>
    </row>
    <row r="6132" spans="10:11" ht="12.75">
      <c r="J6132" s="3">
        <f t="shared" si="190"/>
        <v>0</v>
      </c>
      <c r="K6132" s="3">
        <f t="shared" si="191"/>
        <v>0</v>
      </c>
    </row>
    <row r="6133" spans="10:11" ht="12.75">
      <c r="J6133" s="3">
        <f t="shared" si="190"/>
        <v>0</v>
      </c>
      <c r="K6133" s="3">
        <f t="shared" si="191"/>
        <v>0</v>
      </c>
    </row>
    <row r="6134" spans="10:11" ht="12.75">
      <c r="J6134" s="3">
        <f t="shared" si="190"/>
        <v>0</v>
      </c>
      <c r="K6134" s="3">
        <f t="shared" si="191"/>
        <v>0</v>
      </c>
    </row>
    <row r="6135" spans="10:11" ht="12.75">
      <c r="J6135" s="3">
        <f t="shared" si="190"/>
        <v>0</v>
      </c>
      <c r="K6135" s="3">
        <f t="shared" si="191"/>
        <v>0</v>
      </c>
    </row>
    <row r="6136" spans="10:11" ht="12.75">
      <c r="J6136" s="3">
        <f t="shared" si="190"/>
        <v>0</v>
      </c>
      <c r="K6136" s="3">
        <f t="shared" si="191"/>
        <v>0</v>
      </c>
    </row>
    <row r="6137" spans="10:11" ht="12.75">
      <c r="J6137" s="3">
        <f t="shared" si="190"/>
        <v>0</v>
      </c>
      <c r="K6137" s="3">
        <f t="shared" si="191"/>
        <v>0</v>
      </c>
    </row>
    <row r="6138" spans="10:11" ht="12.75">
      <c r="J6138" s="3">
        <f t="shared" si="190"/>
        <v>0</v>
      </c>
      <c r="K6138" s="3">
        <f t="shared" si="191"/>
        <v>0</v>
      </c>
    </row>
    <row r="6139" spans="10:11" ht="12.75">
      <c r="J6139" s="3">
        <f t="shared" si="190"/>
        <v>0</v>
      </c>
      <c r="K6139" s="3">
        <f t="shared" si="191"/>
        <v>0</v>
      </c>
    </row>
    <row r="6140" spans="10:11" ht="12.75">
      <c r="J6140" s="3">
        <f t="shared" si="190"/>
        <v>0</v>
      </c>
      <c r="K6140" s="3">
        <f t="shared" si="191"/>
        <v>0</v>
      </c>
    </row>
    <row r="6141" spans="10:11" ht="12.75">
      <c r="J6141" s="3">
        <f t="shared" si="190"/>
        <v>0</v>
      </c>
      <c r="K6141" s="3">
        <f t="shared" si="191"/>
        <v>0</v>
      </c>
    </row>
    <row r="6142" spans="10:11" ht="12.75">
      <c r="J6142" s="3">
        <f t="shared" si="190"/>
        <v>0</v>
      </c>
      <c r="K6142" s="3">
        <f t="shared" si="191"/>
        <v>0</v>
      </c>
    </row>
    <row r="6143" spans="10:11" ht="12.75">
      <c r="J6143" s="3">
        <f t="shared" si="190"/>
        <v>0</v>
      </c>
      <c r="K6143" s="3">
        <f t="shared" si="191"/>
        <v>0</v>
      </c>
    </row>
    <row r="6144" spans="10:11" ht="12.75">
      <c r="J6144" s="3">
        <f t="shared" si="190"/>
        <v>0</v>
      </c>
      <c r="K6144" s="3">
        <f t="shared" si="191"/>
        <v>0</v>
      </c>
    </row>
    <row r="6145" spans="10:11" ht="12.75">
      <c r="J6145" s="3">
        <f t="shared" si="190"/>
        <v>0</v>
      </c>
      <c r="K6145" s="3">
        <f t="shared" si="191"/>
        <v>0</v>
      </c>
    </row>
    <row r="6146" spans="10:11" ht="12.75">
      <c r="J6146" s="3">
        <f aca="true" t="shared" si="192" ref="J6146:J6209">F6146-H6146</f>
        <v>0</v>
      </c>
      <c r="K6146" s="3">
        <f aca="true" t="shared" si="193" ref="K6146:K6209">G6146-I6146</f>
        <v>0</v>
      </c>
    </row>
    <row r="6147" spans="10:11" ht="12.75">
      <c r="J6147" s="3">
        <f t="shared" si="192"/>
        <v>0</v>
      </c>
      <c r="K6147" s="3">
        <f t="shared" si="193"/>
        <v>0</v>
      </c>
    </row>
    <row r="6148" spans="10:11" ht="12.75">
      <c r="J6148" s="3">
        <f t="shared" si="192"/>
        <v>0</v>
      </c>
      <c r="K6148" s="3">
        <f t="shared" si="193"/>
        <v>0</v>
      </c>
    </row>
    <row r="6149" spans="10:11" ht="12.75">
      <c r="J6149" s="3">
        <f t="shared" si="192"/>
        <v>0</v>
      </c>
      <c r="K6149" s="3">
        <f t="shared" si="193"/>
        <v>0</v>
      </c>
    </row>
    <row r="6150" spans="10:11" ht="12.75">
      <c r="J6150" s="3">
        <f t="shared" si="192"/>
        <v>0</v>
      </c>
      <c r="K6150" s="3">
        <f t="shared" si="193"/>
        <v>0</v>
      </c>
    </row>
    <row r="6151" spans="10:11" ht="12.75">
      <c r="J6151" s="3">
        <f t="shared" si="192"/>
        <v>0</v>
      </c>
      <c r="K6151" s="3">
        <f t="shared" si="193"/>
        <v>0</v>
      </c>
    </row>
    <row r="6152" spans="10:11" ht="12.75">
      <c r="J6152" s="3">
        <f t="shared" si="192"/>
        <v>0</v>
      </c>
      <c r="K6152" s="3">
        <f t="shared" si="193"/>
        <v>0</v>
      </c>
    </row>
    <row r="6153" spans="10:11" ht="12.75">
      <c r="J6153" s="3">
        <f t="shared" si="192"/>
        <v>0</v>
      </c>
      <c r="K6153" s="3">
        <f t="shared" si="193"/>
        <v>0</v>
      </c>
    </row>
    <row r="6154" spans="10:11" ht="12.75">
      <c r="J6154" s="3">
        <f t="shared" si="192"/>
        <v>0</v>
      </c>
      <c r="K6154" s="3">
        <f t="shared" si="193"/>
        <v>0</v>
      </c>
    </row>
    <row r="6155" spans="10:11" ht="12.75">
      <c r="J6155" s="3">
        <f t="shared" si="192"/>
        <v>0</v>
      </c>
      <c r="K6155" s="3">
        <f t="shared" si="193"/>
        <v>0</v>
      </c>
    </row>
    <row r="6156" spans="10:11" ht="12.75">
      <c r="J6156" s="3">
        <f t="shared" si="192"/>
        <v>0</v>
      </c>
      <c r="K6156" s="3">
        <f t="shared" si="193"/>
        <v>0</v>
      </c>
    </row>
    <row r="6157" spans="10:11" ht="12.75">
      <c r="J6157" s="3">
        <f t="shared" si="192"/>
        <v>0</v>
      </c>
      <c r="K6157" s="3">
        <f t="shared" si="193"/>
        <v>0</v>
      </c>
    </row>
    <row r="6158" spans="10:11" ht="12.75">
      <c r="J6158" s="3">
        <f t="shared" si="192"/>
        <v>0</v>
      </c>
      <c r="K6158" s="3">
        <f t="shared" si="193"/>
        <v>0</v>
      </c>
    </row>
    <row r="6159" spans="10:11" ht="12.75">
      <c r="J6159" s="3">
        <f t="shared" si="192"/>
        <v>0</v>
      </c>
      <c r="K6159" s="3">
        <f t="shared" si="193"/>
        <v>0</v>
      </c>
    </row>
    <row r="6160" spans="10:11" ht="12.75">
      <c r="J6160" s="3">
        <f t="shared" si="192"/>
        <v>0</v>
      </c>
      <c r="K6160" s="3">
        <f t="shared" si="193"/>
        <v>0</v>
      </c>
    </row>
    <row r="6161" spans="10:11" ht="12.75">
      <c r="J6161" s="3">
        <f t="shared" si="192"/>
        <v>0</v>
      </c>
      <c r="K6161" s="3">
        <f t="shared" si="193"/>
        <v>0</v>
      </c>
    </row>
    <row r="6162" spans="10:11" ht="12.75">
      <c r="J6162" s="3">
        <f t="shared" si="192"/>
        <v>0</v>
      </c>
      <c r="K6162" s="3">
        <f t="shared" si="193"/>
        <v>0</v>
      </c>
    </row>
    <row r="6163" spans="10:11" ht="12.75">
      <c r="J6163" s="3">
        <f t="shared" si="192"/>
        <v>0</v>
      </c>
      <c r="K6163" s="3">
        <f t="shared" si="193"/>
        <v>0</v>
      </c>
    </row>
    <row r="6164" spans="10:11" ht="12.75">
      <c r="J6164" s="3">
        <f t="shared" si="192"/>
        <v>0</v>
      </c>
      <c r="K6164" s="3">
        <f t="shared" si="193"/>
        <v>0</v>
      </c>
    </row>
    <row r="6165" spans="10:11" ht="12.75">
      <c r="J6165" s="3">
        <f t="shared" si="192"/>
        <v>0</v>
      </c>
      <c r="K6165" s="3">
        <f t="shared" si="193"/>
        <v>0</v>
      </c>
    </row>
    <row r="6166" spans="10:11" ht="12.75">
      <c r="J6166" s="3">
        <f t="shared" si="192"/>
        <v>0</v>
      </c>
      <c r="K6166" s="3">
        <f t="shared" si="193"/>
        <v>0</v>
      </c>
    </row>
    <row r="6167" spans="10:11" ht="12.75">
      <c r="J6167" s="3">
        <f t="shared" si="192"/>
        <v>0</v>
      </c>
      <c r="K6167" s="3">
        <f t="shared" si="193"/>
        <v>0</v>
      </c>
    </row>
    <row r="6168" spans="10:11" ht="12.75">
      <c r="J6168" s="3">
        <f t="shared" si="192"/>
        <v>0</v>
      </c>
      <c r="K6168" s="3">
        <f t="shared" si="193"/>
        <v>0</v>
      </c>
    </row>
    <row r="6169" spans="10:11" ht="12.75">
      <c r="J6169" s="3">
        <f t="shared" si="192"/>
        <v>0</v>
      </c>
      <c r="K6169" s="3">
        <f t="shared" si="193"/>
        <v>0</v>
      </c>
    </row>
    <row r="6170" spans="10:11" ht="12.75">
      <c r="J6170" s="3">
        <f t="shared" si="192"/>
        <v>0</v>
      </c>
      <c r="K6170" s="3">
        <f t="shared" si="193"/>
        <v>0</v>
      </c>
    </row>
    <row r="6171" spans="10:11" ht="12.75">
      <c r="J6171" s="3">
        <f t="shared" si="192"/>
        <v>0</v>
      </c>
      <c r="K6171" s="3">
        <f t="shared" si="193"/>
        <v>0</v>
      </c>
    </row>
    <row r="6172" spans="10:11" ht="12.75">
      <c r="J6172" s="3">
        <f t="shared" si="192"/>
        <v>0</v>
      </c>
      <c r="K6172" s="3">
        <f t="shared" si="193"/>
        <v>0</v>
      </c>
    </row>
    <row r="6173" spans="10:11" ht="12.75">
      <c r="J6173" s="3">
        <f t="shared" si="192"/>
        <v>0</v>
      </c>
      <c r="K6173" s="3">
        <f t="shared" si="193"/>
        <v>0</v>
      </c>
    </row>
    <row r="6174" spans="10:11" ht="12.75">
      <c r="J6174" s="3">
        <f t="shared" si="192"/>
        <v>0</v>
      </c>
      <c r="K6174" s="3">
        <f t="shared" si="193"/>
        <v>0</v>
      </c>
    </row>
    <row r="6175" spans="10:11" ht="12.75">
      <c r="J6175" s="3">
        <f t="shared" si="192"/>
        <v>0</v>
      </c>
      <c r="K6175" s="3">
        <f t="shared" si="193"/>
        <v>0</v>
      </c>
    </row>
    <row r="6176" spans="10:11" ht="12.75">
      <c r="J6176" s="3">
        <f t="shared" si="192"/>
        <v>0</v>
      </c>
      <c r="K6176" s="3">
        <f t="shared" si="193"/>
        <v>0</v>
      </c>
    </row>
    <row r="6177" spans="10:11" ht="12.75">
      <c r="J6177" s="3">
        <f t="shared" si="192"/>
        <v>0</v>
      </c>
      <c r="K6177" s="3">
        <f t="shared" si="193"/>
        <v>0</v>
      </c>
    </row>
    <row r="6178" spans="10:11" ht="12.75">
      <c r="J6178" s="3">
        <f t="shared" si="192"/>
        <v>0</v>
      </c>
      <c r="K6178" s="3">
        <f t="shared" si="193"/>
        <v>0</v>
      </c>
    </row>
    <row r="6179" spans="10:11" ht="12.75">
      <c r="J6179" s="3">
        <f t="shared" si="192"/>
        <v>0</v>
      </c>
      <c r="K6179" s="3">
        <f t="shared" si="193"/>
        <v>0</v>
      </c>
    </row>
    <row r="6180" spans="10:11" ht="12.75">
      <c r="J6180" s="3">
        <f t="shared" si="192"/>
        <v>0</v>
      </c>
      <c r="K6180" s="3">
        <f t="shared" si="193"/>
        <v>0</v>
      </c>
    </row>
    <row r="6181" spans="10:11" ht="12.75">
      <c r="J6181" s="3">
        <f t="shared" si="192"/>
        <v>0</v>
      </c>
      <c r="K6181" s="3">
        <f t="shared" si="193"/>
        <v>0</v>
      </c>
    </row>
    <row r="6182" spans="10:11" ht="12.75">
      <c r="J6182" s="3">
        <f t="shared" si="192"/>
        <v>0</v>
      </c>
      <c r="K6182" s="3">
        <f t="shared" si="193"/>
        <v>0</v>
      </c>
    </row>
    <row r="6183" spans="10:11" ht="12.75">
      <c r="J6183" s="3">
        <f t="shared" si="192"/>
        <v>0</v>
      </c>
      <c r="K6183" s="3">
        <f t="shared" si="193"/>
        <v>0</v>
      </c>
    </row>
    <row r="6184" spans="10:11" ht="12.75">
      <c r="J6184" s="3">
        <f t="shared" si="192"/>
        <v>0</v>
      </c>
      <c r="K6184" s="3">
        <f t="shared" si="193"/>
        <v>0</v>
      </c>
    </row>
    <row r="6185" spans="10:11" ht="12.75">
      <c r="J6185" s="3">
        <f t="shared" si="192"/>
        <v>0</v>
      </c>
      <c r="K6185" s="3">
        <f t="shared" si="193"/>
        <v>0</v>
      </c>
    </row>
    <row r="6186" spans="10:11" ht="12.75">
      <c r="J6186" s="3">
        <f t="shared" si="192"/>
        <v>0</v>
      </c>
      <c r="K6186" s="3">
        <f t="shared" si="193"/>
        <v>0</v>
      </c>
    </row>
    <row r="6187" spans="10:11" ht="12.75">
      <c r="J6187" s="3">
        <f t="shared" si="192"/>
        <v>0</v>
      </c>
      <c r="K6187" s="3">
        <f t="shared" si="193"/>
        <v>0</v>
      </c>
    </row>
    <row r="6188" spans="10:11" ht="12.75">
      <c r="J6188" s="3">
        <f t="shared" si="192"/>
        <v>0</v>
      </c>
      <c r="K6188" s="3">
        <f t="shared" si="193"/>
        <v>0</v>
      </c>
    </row>
    <row r="6189" spans="10:11" ht="12.75">
      <c r="J6189" s="3">
        <f t="shared" si="192"/>
        <v>0</v>
      </c>
      <c r="K6189" s="3">
        <f t="shared" si="193"/>
        <v>0</v>
      </c>
    </row>
    <row r="6190" spans="10:11" ht="12.75">
      <c r="J6190" s="3">
        <f t="shared" si="192"/>
        <v>0</v>
      </c>
      <c r="K6190" s="3">
        <f t="shared" si="193"/>
        <v>0</v>
      </c>
    </row>
    <row r="6191" spans="10:11" ht="12.75">
      <c r="J6191" s="3">
        <f t="shared" si="192"/>
        <v>0</v>
      </c>
      <c r="K6191" s="3">
        <f t="shared" si="193"/>
        <v>0</v>
      </c>
    </row>
    <row r="6192" spans="10:11" ht="12.75">
      <c r="J6192" s="3">
        <f t="shared" si="192"/>
        <v>0</v>
      </c>
      <c r="K6192" s="3">
        <f t="shared" si="193"/>
        <v>0</v>
      </c>
    </row>
    <row r="6193" spans="10:11" ht="12.75">
      <c r="J6193" s="3">
        <f t="shared" si="192"/>
        <v>0</v>
      </c>
      <c r="K6193" s="3">
        <f t="shared" si="193"/>
        <v>0</v>
      </c>
    </row>
    <row r="6194" spans="10:11" ht="12.75">
      <c r="J6194" s="3">
        <f t="shared" si="192"/>
        <v>0</v>
      </c>
      <c r="K6194" s="3">
        <f t="shared" si="193"/>
        <v>0</v>
      </c>
    </row>
    <row r="6195" spans="10:11" ht="12.75">
      <c r="J6195" s="3">
        <f t="shared" si="192"/>
        <v>0</v>
      </c>
      <c r="K6195" s="3">
        <f t="shared" si="193"/>
        <v>0</v>
      </c>
    </row>
    <row r="6196" spans="10:11" ht="12.75">
      <c r="J6196" s="3">
        <f t="shared" si="192"/>
        <v>0</v>
      </c>
      <c r="K6196" s="3">
        <f t="shared" si="193"/>
        <v>0</v>
      </c>
    </row>
    <row r="6197" spans="10:11" ht="12.75">
      <c r="J6197" s="3">
        <f t="shared" si="192"/>
        <v>0</v>
      </c>
      <c r="K6197" s="3">
        <f t="shared" si="193"/>
        <v>0</v>
      </c>
    </row>
    <row r="6198" spans="10:11" ht="12.75">
      <c r="J6198" s="3">
        <f t="shared" si="192"/>
        <v>0</v>
      </c>
      <c r="K6198" s="3">
        <f t="shared" si="193"/>
        <v>0</v>
      </c>
    </row>
    <row r="6199" spans="10:11" ht="12.75">
      <c r="J6199" s="3">
        <f t="shared" si="192"/>
        <v>0</v>
      </c>
      <c r="K6199" s="3">
        <f t="shared" si="193"/>
        <v>0</v>
      </c>
    </row>
    <row r="6200" spans="10:11" ht="12.75">
      <c r="J6200" s="3">
        <f t="shared" si="192"/>
        <v>0</v>
      </c>
      <c r="K6200" s="3">
        <f t="shared" si="193"/>
        <v>0</v>
      </c>
    </row>
    <row r="6201" spans="10:11" ht="12.75">
      <c r="J6201" s="3">
        <f t="shared" si="192"/>
        <v>0</v>
      </c>
      <c r="K6201" s="3">
        <f t="shared" si="193"/>
        <v>0</v>
      </c>
    </row>
    <row r="6202" spans="10:11" ht="12.75">
      <c r="J6202" s="3">
        <f t="shared" si="192"/>
        <v>0</v>
      </c>
      <c r="K6202" s="3">
        <f t="shared" si="193"/>
        <v>0</v>
      </c>
    </row>
    <row r="6203" spans="10:11" ht="12.75">
      <c r="J6203" s="3">
        <f t="shared" si="192"/>
        <v>0</v>
      </c>
      <c r="K6203" s="3">
        <f t="shared" si="193"/>
        <v>0</v>
      </c>
    </row>
    <row r="6204" spans="10:11" ht="12.75">
      <c r="J6204" s="3">
        <f t="shared" si="192"/>
        <v>0</v>
      </c>
      <c r="K6204" s="3">
        <f t="shared" si="193"/>
        <v>0</v>
      </c>
    </row>
    <row r="6205" spans="10:11" ht="12.75">
      <c r="J6205" s="3">
        <f t="shared" si="192"/>
        <v>0</v>
      </c>
      <c r="K6205" s="3">
        <f t="shared" si="193"/>
        <v>0</v>
      </c>
    </row>
    <row r="6206" spans="10:11" ht="12.75">
      <c r="J6206" s="3">
        <f t="shared" si="192"/>
        <v>0</v>
      </c>
      <c r="K6206" s="3">
        <f t="shared" si="193"/>
        <v>0</v>
      </c>
    </row>
    <row r="6207" spans="10:11" ht="12.75">
      <c r="J6207" s="3">
        <f t="shared" si="192"/>
        <v>0</v>
      </c>
      <c r="K6207" s="3">
        <f t="shared" si="193"/>
        <v>0</v>
      </c>
    </row>
    <row r="6208" spans="10:11" ht="12.75">
      <c r="J6208" s="3">
        <f t="shared" si="192"/>
        <v>0</v>
      </c>
      <c r="K6208" s="3">
        <f t="shared" si="193"/>
        <v>0</v>
      </c>
    </row>
    <row r="6209" spans="10:11" ht="12.75">
      <c r="J6209" s="3">
        <f t="shared" si="192"/>
        <v>0</v>
      </c>
      <c r="K6209" s="3">
        <f t="shared" si="193"/>
        <v>0</v>
      </c>
    </row>
    <row r="6210" spans="10:11" ht="12.75">
      <c r="J6210" s="3">
        <f aca="true" t="shared" si="194" ref="J6210:J6273">F6210-H6210</f>
        <v>0</v>
      </c>
      <c r="K6210" s="3">
        <f aca="true" t="shared" si="195" ref="K6210:K6273">G6210-I6210</f>
        <v>0</v>
      </c>
    </row>
    <row r="6211" spans="10:11" ht="12.75">
      <c r="J6211" s="3">
        <f t="shared" si="194"/>
        <v>0</v>
      </c>
      <c r="K6211" s="3">
        <f t="shared" si="195"/>
        <v>0</v>
      </c>
    </row>
    <row r="6212" spans="10:11" ht="12.75">
      <c r="J6212" s="3">
        <f t="shared" si="194"/>
        <v>0</v>
      </c>
      <c r="K6212" s="3">
        <f t="shared" si="195"/>
        <v>0</v>
      </c>
    </row>
    <row r="6213" spans="10:11" ht="12.75">
      <c r="J6213" s="3">
        <f t="shared" si="194"/>
        <v>0</v>
      </c>
      <c r="K6213" s="3">
        <f t="shared" si="195"/>
        <v>0</v>
      </c>
    </row>
    <row r="6214" spans="10:11" ht="12.75">
      <c r="J6214" s="3">
        <f t="shared" si="194"/>
        <v>0</v>
      </c>
      <c r="K6214" s="3">
        <f t="shared" si="195"/>
        <v>0</v>
      </c>
    </row>
    <row r="6215" spans="10:11" ht="12.75">
      <c r="J6215" s="3">
        <f t="shared" si="194"/>
        <v>0</v>
      </c>
      <c r="K6215" s="3">
        <f t="shared" si="195"/>
        <v>0</v>
      </c>
    </row>
    <row r="6216" spans="10:11" ht="12.75">
      <c r="J6216" s="3">
        <f t="shared" si="194"/>
        <v>0</v>
      </c>
      <c r="K6216" s="3">
        <f t="shared" si="195"/>
        <v>0</v>
      </c>
    </row>
    <row r="6217" spans="10:11" ht="12.75">
      <c r="J6217" s="3">
        <f t="shared" si="194"/>
        <v>0</v>
      </c>
      <c r="K6217" s="3">
        <f t="shared" si="195"/>
        <v>0</v>
      </c>
    </row>
    <row r="6218" spans="10:11" ht="12.75">
      <c r="J6218" s="3">
        <f t="shared" si="194"/>
        <v>0</v>
      </c>
      <c r="K6218" s="3">
        <f t="shared" si="195"/>
        <v>0</v>
      </c>
    </row>
    <row r="6219" spans="10:11" ht="12.75">
      <c r="J6219" s="3">
        <f t="shared" si="194"/>
        <v>0</v>
      </c>
      <c r="K6219" s="3">
        <f t="shared" si="195"/>
        <v>0</v>
      </c>
    </row>
    <row r="6220" spans="10:11" ht="12.75">
      <c r="J6220" s="3">
        <f t="shared" si="194"/>
        <v>0</v>
      </c>
      <c r="K6220" s="3">
        <f t="shared" si="195"/>
        <v>0</v>
      </c>
    </row>
    <row r="6221" spans="10:11" ht="12.75">
      <c r="J6221" s="3">
        <f t="shared" si="194"/>
        <v>0</v>
      </c>
      <c r="K6221" s="3">
        <f t="shared" si="195"/>
        <v>0</v>
      </c>
    </row>
    <row r="6222" spans="10:11" ht="12.75">
      <c r="J6222" s="3">
        <f t="shared" si="194"/>
        <v>0</v>
      </c>
      <c r="K6222" s="3">
        <f t="shared" si="195"/>
        <v>0</v>
      </c>
    </row>
    <row r="6223" spans="10:11" ht="12.75">
      <c r="J6223" s="3">
        <f t="shared" si="194"/>
        <v>0</v>
      </c>
      <c r="K6223" s="3">
        <f t="shared" si="195"/>
        <v>0</v>
      </c>
    </row>
    <row r="6224" spans="10:11" ht="12.75">
      <c r="J6224" s="3">
        <f t="shared" si="194"/>
        <v>0</v>
      </c>
      <c r="K6224" s="3">
        <f t="shared" si="195"/>
        <v>0</v>
      </c>
    </row>
    <row r="6225" spans="10:11" ht="12.75">
      <c r="J6225" s="3">
        <f t="shared" si="194"/>
        <v>0</v>
      </c>
      <c r="K6225" s="3">
        <f t="shared" si="195"/>
        <v>0</v>
      </c>
    </row>
    <row r="6226" spans="10:11" ht="12.75">
      <c r="J6226" s="3">
        <f t="shared" si="194"/>
        <v>0</v>
      </c>
      <c r="K6226" s="3">
        <f t="shared" si="195"/>
        <v>0</v>
      </c>
    </row>
    <row r="6227" spans="10:11" ht="12.75">
      <c r="J6227" s="3">
        <f t="shared" si="194"/>
        <v>0</v>
      </c>
      <c r="K6227" s="3">
        <f t="shared" si="195"/>
        <v>0</v>
      </c>
    </row>
    <row r="6228" spans="10:11" ht="12.75">
      <c r="J6228" s="3">
        <f t="shared" si="194"/>
        <v>0</v>
      </c>
      <c r="K6228" s="3">
        <f t="shared" si="195"/>
        <v>0</v>
      </c>
    </row>
    <row r="6229" spans="10:11" ht="12.75">
      <c r="J6229" s="3">
        <f t="shared" si="194"/>
        <v>0</v>
      </c>
      <c r="K6229" s="3">
        <f t="shared" si="195"/>
        <v>0</v>
      </c>
    </row>
    <row r="6230" spans="10:11" ht="12.75">
      <c r="J6230" s="3">
        <f t="shared" si="194"/>
        <v>0</v>
      </c>
      <c r="K6230" s="3">
        <f t="shared" si="195"/>
        <v>0</v>
      </c>
    </row>
    <row r="6231" spans="10:11" ht="12.75">
      <c r="J6231" s="3">
        <f t="shared" si="194"/>
        <v>0</v>
      </c>
      <c r="K6231" s="3">
        <f t="shared" si="195"/>
        <v>0</v>
      </c>
    </row>
    <row r="6232" spans="10:11" ht="12.75">
      <c r="J6232" s="3">
        <f t="shared" si="194"/>
        <v>0</v>
      </c>
      <c r="K6232" s="3">
        <f t="shared" si="195"/>
        <v>0</v>
      </c>
    </row>
    <row r="6233" spans="10:11" ht="12.75">
      <c r="J6233" s="3">
        <f t="shared" si="194"/>
        <v>0</v>
      </c>
      <c r="K6233" s="3">
        <f t="shared" si="195"/>
        <v>0</v>
      </c>
    </row>
    <row r="6234" spans="10:11" ht="12.75">
      <c r="J6234" s="3">
        <f t="shared" si="194"/>
        <v>0</v>
      </c>
      <c r="K6234" s="3">
        <f t="shared" si="195"/>
        <v>0</v>
      </c>
    </row>
    <row r="6235" spans="10:11" ht="12.75">
      <c r="J6235" s="3">
        <f t="shared" si="194"/>
        <v>0</v>
      </c>
      <c r="K6235" s="3">
        <f t="shared" si="195"/>
        <v>0</v>
      </c>
    </row>
    <row r="6236" spans="10:11" ht="12.75">
      <c r="J6236" s="3">
        <f t="shared" si="194"/>
        <v>0</v>
      </c>
      <c r="K6236" s="3">
        <f t="shared" si="195"/>
        <v>0</v>
      </c>
    </row>
    <row r="6237" spans="10:11" ht="12.75">
      <c r="J6237" s="3">
        <f t="shared" si="194"/>
        <v>0</v>
      </c>
      <c r="K6237" s="3">
        <f t="shared" si="195"/>
        <v>0</v>
      </c>
    </row>
    <row r="6238" spans="10:11" ht="12.75">
      <c r="J6238" s="3">
        <f t="shared" si="194"/>
        <v>0</v>
      </c>
      <c r="K6238" s="3">
        <f t="shared" si="195"/>
        <v>0</v>
      </c>
    </row>
    <row r="6239" spans="10:11" ht="12.75">
      <c r="J6239" s="3">
        <f t="shared" si="194"/>
        <v>0</v>
      </c>
      <c r="K6239" s="3">
        <f t="shared" si="195"/>
        <v>0</v>
      </c>
    </row>
    <row r="6240" spans="10:11" ht="12.75">
      <c r="J6240" s="3">
        <f t="shared" si="194"/>
        <v>0</v>
      </c>
      <c r="K6240" s="3">
        <f t="shared" si="195"/>
        <v>0</v>
      </c>
    </row>
    <row r="6241" spans="10:11" ht="12.75">
      <c r="J6241" s="3">
        <f t="shared" si="194"/>
        <v>0</v>
      </c>
      <c r="K6241" s="3">
        <f t="shared" si="195"/>
        <v>0</v>
      </c>
    </row>
    <row r="6242" spans="10:11" ht="12.75">
      <c r="J6242" s="3">
        <f t="shared" si="194"/>
        <v>0</v>
      </c>
      <c r="K6242" s="3">
        <f t="shared" si="195"/>
        <v>0</v>
      </c>
    </row>
    <row r="6243" spans="10:11" ht="12.75">
      <c r="J6243" s="3">
        <f t="shared" si="194"/>
        <v>0</v>
      </c>
      <c r="K6243" s="3">
        <f t="shared" si="195"/>
        <v>0</v>
      </c>
    </row>
    <row r="6244" spans="10:11" ht="12.75">
      <c r="J6244" s="3">
        <f t="shared" si="194"/>
        <v>0</v>
      </c>
      <c r="K6244" s="3">
        <f t="shared" si="195"/>
        <v>0</v>
      </c>
    </row>
    <row r="6245" spans="10:11" ht="12.75">
      <c r="J6245" s="3">
        <f t="shared" si="194"/>
        <v>0</v>
      </c>
      <c r="K6245" s="3">
        <f t="shared" si="195"/>
        <v>0</v>
      </c>
    </row>
    <row r="6246" spans="10:11" ht="12.75">
      <c r="J6246" s="3">
        <f t="shared" si="194"/>
        <v>0</v>
      </c>
      <c r="K6246" s="3">
        <f t="shared" si="195"/>
        <v>0</v>
      </c>
    </row>
    <row r="6247" spans="10:11" ht="12.75">
      <c r="J6247" s="3">
        <f t="shared" si="194"/>
        <v>0</v>
      </c>
      <c r="K6247" s="3">
        <f t="shared" si="195"/>
        <v>0</v>
      </c>
    </row>
    <row r="6248" spans="10:11" ht="12.75">
      <c r="J6248" s="3">
        <f t="shared" si="194"/>
        <v>0</v>
      </c>
      <c r="K6248" s="3">
        <f t="shared" si="195"/>
        <v>0</v>
      </c>
    </row>
    <row r="6249" spans="10:11" ht="12.75">
      <c r="J6249" s="3">
        <f t="shared" si="194"/>
        <v>0</v>
      </c>
      <c r="K6249" s="3">
        <f t="shared" si="195"/>
        <v>0</v>
      </c>
    </row>
    <row r="6250" spans="10:11" ht="12.75">
      <c r="J6250" s="3">
        <f t="shared" si="194"/>
        <v>0</v>
      </c>
      <c r="K6250" s="3">
        <f t="shared" si="195"/>
        <v>0</v>
      </c>
    </row>
    <row r="6251" spans="10:11" ht="12.75">
      <c r="J6251" s="3">
        <f t="shared" si="194"/>
        <v>0</v>
      </c>
      <c r="K6251" s="3">
        <f t="shared" si="195"/>
        <v>0</v>
      </c>
    </row>
    <row r="6252" spans="10:11" ht="12.75">
      <c r="J6252" s="3">
        <f t="shared" si="194"/>
        <v>0</v>
      </c>
      <c r="K6252" s="3">
        <f t="shared" si="195"/>
        <v>0</v>
      </c>
    </row>
    <row r="6253" spans="10:11" ht="12.75">
      <c r="J6253" s="3">
        <f t="shared" si="194"/>
        <v>0</v>
      </c>
      <c r="K6253" s="3">
        <f t="shared" si="195"/>
        <v>0</v>
      </c>
    </row>
    <row r="6254" spans="10:11" ht="12.75">
      <c r="J6254" s="3">
        <f t="shared" si="194"/>
        <v>0</v>
      </c>
      <c r="K6254" s="3">
        <f t="shared" si="195"/>
        <v>0</v>
      </c>
    </row>
    <row r="6255" spans="10:11" ht="12.75">
      <c r="J6255" s="3">
        <f t="shared" si="194"/>
        <v>0</v>
      </c>
      <c r="K6255" s="3">
        <f t="shared" si="195"/>
        <v>0</v>
      </c>
    </row>
    <row r="6256" spans="10:11" ht="12.75">
      <c r="J6256" s="3">
        <f t="shared" si="194"/>
        <v>0</v>
      </c>
      <c r="K6256" s="3">
        <f t="shared" si="195"/>
        <v>0</v>
      </c>
    </row>
    <row r="6257" spans="10:11" ht="12.75">
      <c r="J6257" s="3">
        <f t="shared" si="194"/>
        <v>0</v>
      </c>
      <c r="K6257" s="3">
        <f t="shared" si="195"/>
        <v>0</v>
      </c>
    </row>
    <row r="6258" spans="10:11" ht="12.75">
      <c r="J6258" s="3">
        <f t="shared" si="194"/>
        <v>0</v>
      </c>
      <c r="K6258" s="3">
        <f t="shared" si="195"/>
        <v>0</v>
      </c>
    </row>
    <row r="6259" spans="10:11" ht="12.75">
      <c r="J6259" s="3">
        <f t="shared" si="194"/>
        <v>0</v>
      </c>
      <c r="K6259" s="3">
        <f t="shared" si="195"/>
        <v>0</v>
      </c>
    </row>
    <row r="6260" spans="10:11" ht="12.75">
      <c r="J6260" s="3">
        <f t="shared" si="194"/>
        <v>0</v>
      </c>
      <c r="K6260" s="3">
        <f t="shared" si="195"/>
        <v>0</v>
      </c>
    </row>
    <row r="6261" spans="10:11" ht="12.75">
      <c r="J6261" s="3">
        <f t="shared" si="194"/>
        <v>0</v>
      </c>
      <c r="K6261" s="3">
        <f t="shared" si="195"/>
        <v>0</v>
      </c>
    </row>
    <row r="6262" spans="10:11" ht="12.75">
      <c r="J6262" s="3">
        <f t="shared" si="194"/>
        <v>0</v>
      </c>
      <c r="K6262" s="3">
        <f t="shared" si="195"/>
        <v>0</v>
      </c>
    </row>
    <row r="6263" spans="10:11" ht="12.75">
      <c r="J6263" s="3">
        <f t="shared" si="194"/>
        <v>0</v>
      </c>
      <c r="K6263" s="3">
        <f t="shared" si="195"/>
        <v>0</v>
      </c>
    </row>
    <row r="6264" spans="10:11" ht="12.75">
      <c r="J6264" s="3">
        <f t="shared" si="194"/>
        <v>0</v>
      </c>
      <c r="K6264" s="3">
        <f t="shared" si="195"/>
        <v>0</v>
      </c>
    </row>
    <row r="6265" spans="10:11" ht="12.75">
      <c r="J6265" s="3">
        <f t="shared" si="194"/>
        <v>0</v>
      </c>
      <c r="K6265" s="3">
        <f t="shared" si="195"/>
        <v>0</v>
      </c>
    </row>
    <row r="6266" spans="10:11" ht="12.75">
      <c r="J6266" s="3">
        <f t="shared" si="194"/>
        <v>0</v>
      </c>
      <c r="K6266" s="3">
        <f t="shared" si="195"/>
        <v>0</v>
      </c>
    </row>
    <row r="6267" spans="10:11" ht="12.75">
      <c r="J6267" s="3">
        <f t="shared" si="194"/>
        <v>0</v>
      </c>
      <c r="K6267" s="3">
        <f t="shared" si="195"/>
        <v>0</v>
      </c>
    </row>
    <row r="6268" spans="10:11" ht="12.75">
      <c r="J6268" s="3">
        <f t="shared" si="194"/>
        <v>0</v>
      </c>
      <c r="K6268" s="3">
        <f t="shared" si="195"/>
        <v>0</v>
      </c>
    </row>
    <row r="6269" spans="10:11" ht="12.75">
      <c r="J6269" s="3">
        <f t="shared" si="194"/>
        <v>0</v>
      </c>
      <c r="K6269" s="3">
        <f t="shared" si="195"/>
        <v>0</v>
      </c>
    </row>
    <row r="6270" spans="10:11" ht="12.75">
      <c r="J6270" s="3">
        <f t="shared" si="194"/>
        <v>0</v>
      </c>
      <c r="K6270" s="3">
        <f t="shared" si="195"/>
        <v>0</v>
      </c>
    </row>
    <row r="6271" spans="10:11" ht="12.75">
      <c r="J6271" s="3">
        <f t="shared" si="194"/>
        <v>0</v>
      </c>
      <c r="K6271" s="3">
        <f t="shared" si="195"/>
        <v>0</v>
      </c>
    </row>
    <row r="6272" spans="10:11" ht="12.75">
      <c r="J6272" s="3">
        <f t="shared" si="194"/>
        <v>0</v>
      </c>
      <c r="K6272" s="3">
        <f t="shared" si="195"/>
        <v>0</v>
      </c>
    </row>
    <row r="6273" spans="10:11" ht="12.75">
      <c r="J6273" s="3">
        <f t="shared" si="194"/>
        <v>0</v>
      </c>
      <c r="K6273" s="3">
        <f t="shared" si="195"/>
        <v>0</v>
      </c>
    </row>
    <row r="6274" spans="10:11" ht="12.75">
      <c r="J6274" s="3">
        <f aca="true" t="shared" si="196" ref="J6274:J6337">F6274-H6274</f>
        <v>0</v>
      </c>
      <c r="K6274" s="3">
        <f aca="true" t="shared" si="197" ref="K6274:K6337">G6274-I6274</f>
        <v>0</v>
      </c>
    </row>
    <row r="6275" spans="10:11" ht="12.75">
      <c r="J6275" s="3">
        <f t="shared" si="196"/>
        <v>0</v>
      </c>
      <c r="K6275" s="3">
        <f t="shared" si="197"/>
        <v>0</v>
      </c>
    </row>
    <row r="6276" spans="10:11" ht="12.75">
      <c r="J6276" s="3">
        <f t="shared" si="196"/>
        <v>0</v>
      </c>
      <c r="K6276" s="3">
        <f t="shared" si="197"/>
        <v>0</v>
      </c>
    </row>
    <row r="6277" spans="10:11" ht="12.75">
      <c r="J6277" s="3">
        <f t="shared" si="196"/>
        <v>0</v>
      </c>
      <c r="K6277" s="3">
        <f t="shared" si="197"/>
        <v>0</v>
      </c>
    </row>
    <row r="6278" spans="10:11" ht="12.75">
      <c r="J6278" s="3">
        <f t="shared" si="196"/>
        <v>0</v>
      </c>
      <c r="K6278" s="3">
        <f t="shared" si="197"/>
        <v>0</v>
      </c>
    </row>
    <row r="6279" spans="10:11" ht="12.75">
      <c r="J6279" s="3">
        <f t="shared" si="196"/>
        <v>0</v>
      </c>
      <c r="K6279" s="3">
        <f t="shared" si="197"/>
        <v>0</v>
      </c>
    </row>
    <row r="6280" spans="10:11" ht="12.75">
      <c r="J6280" s="3">
        <f t="shared" si="196"/>
        <v>0</v>
      </c>
      <c r="K6280" s="3">
        <f t="shared" si="197"/>
        <v>0</v>
      </c>
    </row>
    <row r="6281" spans="10:11" ht="12.75">
      <c r="J6281" s="3">
        <f t="shared" si="196"/>
        <v>0</v>
      </c>
      <c r="K6281" s="3">
        <f t="shared" si="197"/>
        <v>0</v>
      </c>
    </row>
    <row r="6282" spans="10:11" ht="12.75">
      <c r="J6282" s="3">
        <f t="shared" si="196"/>
        <v>0</v>
      </c>
      <c r="K6282" s="3">
        <f t="shared" si="197"/>
        <v>0</v>
      </c>
    </row>
    <row r="6283" spans="10:11" ht="12.75">
      <c r="J6283" s="3">
        <f t="shared" si="196"/>
        <v>0</v>
      </c>
      <c r="K6283" s="3">
        <f t="shared" si="197"/>
        <v>0</v>
      </c>
    </row>
    <row r="6284" spans="10:11" ht="12.75">
      <c r="J6284" s="3">
        <f t="shared" si="196"/>
        <v>0</v>
      </c>
      <c r="K6284" s="3">
        <f t="shared" si="197"/>
        <v>0</v>
      </c>
    </row>
    <row r="6285" spans="10:11" ht="12.75">
      <c r="J6285" s="3">
        <f t="shared" si="196"/>
        <v>0</v>
      </c>
      <c r="K6285" s="3">
        <f t="shared" si="197"/>
        <v>0</v>
      </c>
    </row>
    <row r="6286" spans="10:11" ht="12.75">
      <c r="J6286" s="3">
        <f t="shared" si="196"/>
        <v>0</v>
      </c>
      <c r="K6286" s="3">
        <f t="shared" si="197"/>
        <v>0</v>
      </c>
    </row>
    <row r="6287" spans="10:11" ht="12.75">
      <c r="J6287" s="3">
        <f t="shared" si="196"/>
        <v>0</v>
      </c>
      <c r="K6287" s="3">
        <f t="shared" si="197"/>
        <v>0</v>
      </c>
    </row>
    <row r="6288" spans="10:11" ht="12.75">
      <c r="J6288" s="3">
        <f t="shared" si="196"/>
        <v>0</v>
      </c>
      <c r="K6288" s="3">
        <f t="shared" si="197"/>
        <v>0</v>
      </c>
    </row>
    <row r="6289" spans="10:11" ht="12.75">
      <c r="J6289" s="3">
        <f t="shared" si="196"/>
        <v>0</v>
      </c>
      <c r="K6289" s="3">
        <f t="shared" si="197"/>
        <v>0</v>
      </c>
    </row>
    <row r="6290" spans="10:11" ht="12.75">
      <c r="J6290" s="3">
        <f t="shared" si="196"/>
        <v>0</v>
      </c>
      <c r="K6290" s="3">
        <f t="shared" si="197"/>
        <v>0</v>
      </c>
    </row>
    <row r="6291" spans="10:11" ht="12.75">
      <c r="J6291" s="3">
        <f t="shared" si="196"/>
        <v>0</v>
      </c>
      <c r="K6291" s="3">
        <f t="shared" si="197"/>
        <v>0</v>
      </c>
    </row>
    <row r="6292" spans="10:11" ht="12.75">
      <c r="J6292" s="3">
        <f t="shared" si="196"/>
        <v>0</v>
      </c>
      <c r="K6292" s="3">
        <f t="shared" si="197"/>
        <v>0</v>
      </c>
    </row>
    <row r="6293" spans="10:11" ht="12.75">
      <c r="J6293" s="3">
        <f t="shared" si="196"/>
        <v>0</v>
      </c>
      <c r="K6293" s="3">
        <f t="shared" si="197"/>
        <v>0</v>
      </c>
    </row>
    <row r="6294" spans="10:11" ht="12.75">
      <c r="J6294" s="3">
        <f t="shared" si="196"/>
        <v>0</v>
      </c>
      <c r="K6294" s="3">
        <f t="shared" si="197"/>
        <v>0</v>
      </c>
    </row>
    <row r="6295" spans="10:11" ht="12.75">
      <c r="J6295" s="3">
        <f t="shared" si="196"/>
        <v>0</v>
      </c>
      <c r="K6295" s="3">
        <f t="shared" si="197"/>
        <v>0</v>
      </c>
    </row>
    <row r="6296" spans="10:11" ht="12.75">
      <c r="J6296" s="3">
        <f t="shared" si="196"/>
        <v>0</v>
      </c>
      <c r="K6296" s="3">
        <f t="shared" si="197"/>
        <v>0</v>
      </c>
    </row>
    <row r="6297" spans="10:11" ht="12.75">
      <c r="J6297" s="3">
        <f t="shared" si="196"/>
        <v>0</v>
      </c>
      <c r="K6297" s="3">
        <f t="shared" si="197"/>
        <v>0</v>
      </c>
    </row>
    <row r="6298" spans="10:11" ht="12.75">
      <c r="J6298" s="3">
        <f t="shared" si="196"/>
        <v>0</v>
      </c>
      <c r="K6298" s="3">
        <f t="shared" si="197"/>
        <v>0</v>
      </c>
    </row>
    <row r="6299" spans="10:11" ht="12.75">
      <c r="J6299" s="3">
        <f t="shared" si="196"/>
        <v>0</v>
      </c>
      <c r="K6299" s="3">
        <f t="shared" si="197"/>
        <v>0</v>
      </c>
    </row>
    <row r="6300" spans="10:11" ht="12.75">
      <c r="J6300" s="3">
        <f t="shared" si="196"/>
        <v>0</v>
      </c>
      <c r="K6300" s="3">
        <f t="shared" si="197"/>
        <v>0</v>
      </c>
    </row>
    <row r="6301" spans="10:11" ht="12.75">
      <c r="J6301" s="3">
        <f t="shared" si="196"/>
        <v>0</v>
      </c>
      <c r="K6301" s="3">
        <f t="shared" si="197"/>
        <v>0</v>
      </c>
    </row>
    <row r="6302" spans="10:11" ht="12.75">
      <c r="J6302" s="3">
        <f t="shared" si="196"/>
        <v>0</v>
      </c>
      <c r="K6302" s="3">
        <f t="shared" si="197"/>
        <v>0</v>
      </c>
    </row>
    <row r="6303" spans="10:11" ht="12.75">
      <c r="J6303" s="3">
        <f t="shared" si="196"/>
        <v>0</v>
      </c>
      <c r="K6303" s="3">
        <f t="shared" si="197"/>
        <v>0</v>
      </c>
    </row>
    <row r="6304" spans="10:11" ht="12.75">
      <c r="J6304" s="3">
        <f t="shared" si="196"/>
        <v>0</v>
      </c>
      <c r="K6304" s="3">
        <f t="shared" si="197"/>
        <v>0</v>
      </c>
    </row>
    <row r="6305" spans="10:11" ht="12.75">
      <c r="J6305" s="3">
        <f t="shared" si="196"/>
        <v>0</v>
      </c>
      <c r="K6305" s="3">
        <f t="shared" si="197"/>
        <v>0</v>
      </c>
    </row>
    <row r="6306" spans="10:11" ht="12.75">
      <c r="J6306" s="3">
        <f t="shared" si="196"/>
        <v>0</v>
      </c>
      <c r="K6306" s="3">
        <f t="shared" si="197"/>
        <v>0</v>
      </c>
    </row>
    <row r="6307" spans="10:11" ht="12.75">
      <c r="J6307" s="3">
        <f t="shared" si="196"/>
        <v>0</v>
      </c>
      <c r="K6307" s="3">
        <f t="shared" si="197"/>
        <v>0</v>
      </c>
    </row>
    <row r="6308" spans="10:11" ht="12.75">
      <c r="J6308" s="3">
        <f t="shared" si="196"/>
        <v>0</v>
      </c>
      <c r="K6308" s="3">
        <f t="shared" si="197"/>
        <v>0</v>
      </c>
    </row>
    <row r="6309" spans="10:11" ht="12.75">
      <c r="J6309" s="3">
        <f t="shared" si="196"/>
        <v>0</v>
      </c>
      <c r="K6309" s="3">
        <f t="shared" si="197"/>
        <v>0</v>
      </c>
    </row>
    <row r="6310" spans="10:11" ht="12.75">
      <c r="J6310" s="3">
        <f t="shared" si="196"/>
        <v>0</v>
      </c>
      <c r="K6310" s="3">
        <f t="shared" si="197"/>
        <v>0</v>
      </c>
    </row>
    <row r="6311" spans="10:11" ht="12.75">
      <c r="J6311" s="3">
        <f t="shared" si="196"/>
        <v>0</v>
      </c>
      <c r="K6311" s="3">
        <f t="shared" si="197"/>
        <v>0</v>
      </c>
    </row>
    <row r="6312" spans="10:11" ht="12.75">
      <c r="J6312" s="3">
        <f t="shared" si="196"/>
        <v>0</v>
      </c>
      <c r="K6312" s="3">
        <f t="shared" si="197"/>
        <v>0</v>
      </c>
    </row>
    <row r="6313" spans="10:11" ht="12.75">
      <c r="J6313" s="3">
        <f t="shared" si="196"/>
        <v>0</v>
      </c>
      <c r="K6313" s="3">
        <f t="shared" si="197"/>
        <v>0</v>
      </c>
    </row>
    <row r="6314" spans="10:11" ht="12.75">
      <c r="J6314" s="3">
        <f t="shared" si="196"/>
        <v>0</v>
      </c>
      <c r="K6314" s="3">
        <f t="shared" si="197"/>
        <v>0</v>
      </c>
    </row>
    <row r="6315" spans="10:11" ht="12.75">
      <c r="J6315" s="3">
        <f t="shared" si="196"/>
        <v>0</v>
      </c>
      <c r="K6315" s="3">
        <f t="shared" si="197"/>
        <v>0</v>
      </c>
    </row>
    <row r="6316" spans="10:11" ht="12.75">
      <c r="J6316" s="3">
        <f t="shared" si="196"/>
        <v>0</v>
      </c>
      <c r="K6316" s="3">
        <f t="shared" si="197"/>
        <v>0</v>
      </c>
    </row>
    <row r="6317" spans="10:11" ht="12.75">
      <c r="J6317" s="3">
        <f t="shared" si="196"/>
        <v>0</v>
      </c>
      <c r="K6317" s="3">
        <f t="shared" si="197"/>
        <v>0</v>
      </c>
    </row>
    <row r="6318" spans="10:11" ht="12.75">
      <c r="J6318" s="3">
        <f t="shared" si="196"/>
        <v>0</v>
      </c>
      <c r="K6318" s="3">
        <f t="shared" si="197"/>
        <v>0</v>
      </c>
    </row>
    <row r="6319" spans="10:11" ht="12.75">
      <c r="J6319" s="3">
        <f t="shared" si="196"/>
        <v>0</v>
      </c>
      <c r="K6319" s="3">
        <f t="shared" si="197"/>
        <v>0</v>
      </c>
    </row>
    <row r="6320" spans="10:11" ht="12.75">
      <c r="J6320" s="3">
        <f t="shared" si="196"/>
        <v>0</v>
      </c>
      <c r="K6320" s="3">
        <f t="shared" si="197"/>
        <v>0</v>
      </c>
    </row>
    <row r="6321" spans="10:11" ht="12.75">
      <c r="J6321" s="3">
        <f t="shared" si="196"/>
        <v>0</v>
      </c>
      <c r="K6321" s="3">
        <f t="shared" si="197"/>
        <v>0</v>
      </c>
    </row>
    <row r="6322" spans="10:11" ht="12.75">
      <c r="J6322" s="3">
        <f t="shared" si="196"/>
        <v>0</v>
      </c>
      <c r="K6322" s="3">
        <f t="shared" si="197"/>
        <v>0</v>
      </c>
    </row>
    <row r="6323" spans="10:11" ht="12.75">
      <c r="J6323" s="3">
        <f t="shared" si="196"/>
        <v>0</v>
      </c>
      <c r="K6323" s="3">
        <f t="shared" si="197"/>
        <v>0</v>
      </c>
    </row>
    <row r="6324" spans="10:11" ht="12.75">
      <c r="J6324" s="3">
        <f t="shared" si="196"/>
        <v>0</v>
      </c>
      <c r="K6324" s="3">
        <f t="shared" si="197"/>
        <v>0</v>
      </c>
    </row>
    <row r="6325" spans="10:11" ht="12.75">
      <c r="J6325" s="3">
        <f t="shared" si="196"/>
        <v>0</v>
      </c>
      <c r="K6325" s="3">
        <f t="shared" si="197"/>
        <v>0</v>
      </c>
    </row>
    <row r="6326" spans="10:11" ht="12.75">
      <c r="J6326" s="3">
        <f t="shared" si="196"/>
        <v>0</v>
      </c>
      <c r="K6326" s="3">
        <f t="shared" si="197"/>
        <v>0</v>
      </c>
    </row>
    <row r="6327" spans="10:11" ht="12.75">
      <c r="J6327" s="3">
        <f t="shared" si="196"/>
        <v>0</v>
      </c>
      <c r="K6327" s="3">
        <f t="shared" si="197"/>
        <v>0</v>
      </c>
    </row>
    <row r="6328" spans="10:11" ht="12.75">
      <c r="J6328" s="3">
        <f t="shared" si="196"/>
        <v>0</v>
      </c>
      <c r="K6328" s="3">
        <f t="shared" si="197"/>
        <v>0</v>
      </c>
    </row>
    <row r="6329" spans="10:11" ht="12.75">
      <c r="J6329" s="3">
        <f t="shared" si="196"/>
        <v>0</v>
      </c>
      <c r="K6329" s="3">
        <f t="shared" si="197"/>
        <v>0</v>
      </c>
    </row>
    <row r="6330" spans="10:11" ht="12.75">
      <c r="J6330" s="3">
        <f t="shared" si="196"/>
        <v>0</v>
      </c>
      <c r="K6330" s="3">
        <f t="shared" si="197"/>
        <v>0</v>
      </c>
    </row>
    <row r="6331" spans="10:11" ht="12.75">
      <c r="J6331" s="3">
        <f t="shared" si="196"/>
        <v>0</v>
      </c>
      <c r="K6331" s="3">
        <f t="shared" si="197"/>
        <v>0</v>
      </c>
    </row>
    <row r="6332" spans="10:11" ht="12.75">
      <c r="J6332" s="3">
        <f t="shared" si="196"/>
        <v>0</v>
      </c>
      <c r="K6332" s="3">
        <f t="shared" si="197"/>
        <v>0</v>
      </c>
    </row>
    <row r="6333" spans="10:11" ht="12.75">
      <c r="J6333" s="3">
        <f t="shared" si="196"/>
        <v>0</v>
      </c>
      <c r="K6333" s="3">
        <f t="shared" si="197"/>
        <v>0</v>
      </c>
    </row>
    <row r="6334" spans="10:11" ht="12.75">
      <c r="J6334" s="3">
        <f t="shared" si="196"/>
        <v>0</v>
      </c>
      <c r="K6334" s="3">
        <f t="shared" si="197"/>
        <v>0</v>
      </c>
    </row>
    <row r="6335" spans="10:11" ht="12.75">
      <c r="J6335" s="3">
        <f t="shared" si="196"/>
        <v>0</v>
      </c>
      <c r="K6335" s="3">
        <f t="shared" si="197"/>
        <v>0</v>
      </c>
    </row>
    <row r="6336" spans="10:11" ht="12.75">
      <c r="J6336" s="3">
        <f t="shared" si="196"/>
        <v>0</v>
      </c>
      <c r="K6336" s="3">
        <f t="shared" si="197"/>
        <v>0</v>
      </c>
    </row>
    <row r="6337" spans="10:11" ht="12.75">
      <c r="J6337" s="3">
        <f t="shared" si="196"/>
        <v>0</v>
      </c>
      <c r="K6337" s="3">
        <f t="shared" si="197"/>
        <v>0</v>
      </c>
    </row>
    <row r="6338" spans="10:11" ht="12.75">
      <c r="J6338" s="3">
        <f aca="true" t="shared" si="198" ref="J6338:J6401">F6338-H6338</f>
        <v>0</v>
      </c>
      <c r="K6338" s="3">
        <f aca="true" t="shared" si="199" ref="K6338:K6401">G6338-I6338</f>
        <v>0</v>
      </c>
    </row>
    <row r="6339" spans="10:11" ht="12.75">
      <c r="J6339" s="3">
        <f t="shared" si="198"/>
        <v>0</v>
      </c>
      <c r="K6339" s="3">
        <f t="shared" si="199"/>
        <v>0</v>
      </c>
    </row>
    <row r="6340" spans="10:11" ht="12.75">
      <c r="J6340" s="3">
        <f t="shared" si="198"/>
        <v>0</v>
      </c>
      <c r="K6340" s="3">
        <f t="shared" si="199"/>
        <v>0</v>
      </c>
    </row>
    <row r="6341" spans="10:11" ht="12.75">
      <c r="J6341" s="3">
        <f t="shared" si="198"/>
        <v>0</v>
      </c>
      <c r="K6341" s="3">
        <f t="shared" si="199"/>
        <v>0</v>
      </c>
    </row>
    <row r="6342" spans="10:11" ht="12.75">
      <c r="J6342" s="3">
        <f t="shared" si="198"/>
        <v>0</v>
      </c>
      <c r="K6342" s="3">
        <f t="shared" si="199"/>
        <v>0</v>
      </c>
    </row>
    <row r="6343" spans="10:11" ht="12.75">
      <c r="J6343" s="3">
        <f t="shared" si="198"/>
        <v>0</v>
      </c>
      <c r="K6343" s="3">
        <f t="shared" si="199"/>
        <v>0</v>
      </c>
    </row>
    <row r="6344" spans="10:11" ht="12.75">
      <c r="J6344" s="3">
        <f t="shared" si="198"/>
        <v>0</v>
      </c>
      <c r="K6344" s="3">
        <f t="shared" si="199"/>
        <v>0</v>
      </c>
    </row>
    <row r="6345" spans="10:11" ht="12.75">
      <c r="J6345" s="3">
        <f t="shared" si="198"/>
        <v>0</v>
      </c>
      <c r="K6345" s="3">
        <f t="shared" si="199"/>
        <v>0</v>
      </c>
    </row>
    <row r="6346" spans="10:11" ht="12.75">
      <c r="J6346" s="3">
        <f t="shared" si="198"/>
        <v>0</v>
      </c>
      <c r="K6346" s="3">
        <f t="shared" si="199"/>
        <v>0</v>
      </c>
    </row>
    <row r="6347" spans="10:11" ht="12.75">
      <c r="J6347" s="3">
        <f t="shared" si="198"/>
        <v>0</v>
      </c>
      <c r="K6347" s="3">
        <f t="shared" si="199"/>
        <v>0</v>
      </c>
    </row>
    <row r="6348" spans="10:11" ht="12.75">
      <c r="J6348" s="3">
        <f t="shared" si="198"/>
        <v>0</v>
      </c>
      <c r="K6348" s="3">
        <f t="shared" si="199"/>
        <v>0</v>
      </c>
    </row>
    <row r="6349" spans="10:11" ht="12.75">
      <c r="J6349" s="3">
        <f t="shared" si="198"/>
        <v>0</v>
      </c>
      <c r="K6349" s="3">
        <f t="shared" si="199"/>
        <v>0</v>
      </c>
    </row>
    <row r="6350" spans="10:11" ht="12.75">
      <c r="J6350" s="3">
        <f t="shared" si="198"/>
        <v>0</v>
      </c>
      <c r="K6350" s="3">
        <f t="shared" si="199"/>
        <v>0</v>
      </c>
    </row>
    <row r="6351" spans="10:11" ht="12.75">
      <c r="J6351" s="3">
        <f t="shared" si="198"/>
        <v>0</v>
      </c>
      <c r="K6351" s="3">
        <f t="shared" si="199"/>
        <v>0</v>
      </c>
    </row>
    <row r="6352" spans="10:11" ht="12.75">
      <c r="J6352" s="3">
        <f t="shared" si="198"/>
        <v>0</v>
      </c>
      <c r="K6352" s="3">
        <f t="shared" si="199"/>
        <v>0</v>
      </c>
    </row>
    <row r="6353" spans="10:11" ht="12.75">
      <c r="J6353" s="3">
        <f t="shared" si="198"/>
        <v>0</v>
      </c>
      <c r="K6353" s="3">
        <f t="shared" si="199"/>
        <v>0</v>
      </c>
    </row>
    <row r="6354" spans="10:11" ht="12.75">
      <c r="J6354" s="3">
        <f t="shared" si="198"/>
        <v>0</v>
      </c>
      <c r="K6354" s="3">
        <f t="shared" si="199"/>
        <v>0</v>
      </c>
    </row>
    <row r="6355" spans="10:11" ht="12.75">
      <c r="J6355" s="3">
        <f t="shared" si="198"/>
        <v>0</v>
      </c>
      <c r="K6355" s="3">
        <f t="shared" si="199"/>
        <v>0</v>
      </c>
    </row>
    <row r="6356" spans="10:11" ht="12.75">
      <c r="J6356" s="3">
        <f t="shared" si="198"/>
        <v>0</v>
      </c>
      <c r="K6356" s="3">
        <f t="shared" si="199"/>
        <v>0</v>
      </c>
    </row>
    <row r="6357" spans="10:11" ht="12.75">
      <c r="J6357" s="3">
        <f t="shared" si="198"/>
        <v>0</v>
      </c>
      <c r="K6357" s="3">
        <f t="shared" si="199"/>
        <v>0</v>
      </c>
    </row>
    <row r="6358" spans="10:11" ht="12.75">
      <c r="J6358" s="3">
        <f t="shared" si="198"/>
        <v>0</v>
      </c>
      <c r="K6358" s="3">
        <f t="shared" si="199"/>
        <v>0</v>
      </c>
    </row>
    <row r="6359" spans="10:11" ht="12.75">
      <c r="J6359" s="3">
        <f t="shared" si="198"/>
        <v>0</v>
      </c>
      <c r="K6359" s="3">
        <f t="shared" si="199"/>
        <v>0</v>
      </c>
    </row>
    <row r="6360" spans="10:11" ht="12.75">
      <c r="J6360" s="3">
        <f t="shared" si="198"/>
        <v>0</v>
      </c>
      <c r="K6360" s="3">
        <f t="shared" si="199"/>
        <v>0</v>
      </c>
    </row>
    <row r="6361" spans="10:11" ht="12.75">
      <c r="J6361" s="3">
        <f t="shared" si="198"/>
        <v>0</v>
      </c>
      <c r="K6361" s="3">
        <f t="shared" si="199"/>
        <v>0</v>
      </c>
    </row>
    <row r="6362" spans="10:11" ht="12.75">
      <c r="J6362" s="3">
        <f t="shared" si="198"/>
        <v>0</v>
      </c>
      <c r="K6362" s="3">
        <f t="shared" si="199"/>
        <v>0</v>
      </c>
    </row>
    <row r="6363" spans="10:11" ht="12.75">
      <c r="J6363" s="3">
        <f t="shared" si="198"/>
        <v>0</v>
      </c>
      <c r="K6363" s="3">
        <f t="shared" si="199"/>
        <v>0</v>
      </c>
    </row>
    <row r="6364" spans="10:11" ht="12.75">
      <c r="J6364" s="3">
        <f t="shared" si="198"/>
        <v>0</v>
      </c>
      <c r="K6364" s="3">
        <f t="shared" si="199"/>
        <v>0</v>
      </c>
    </row>
    <row r="6365" spans="10:11" ht="12.75">
      <c r="J6365" s="3">
        <f t="shared" si="198"/>
        <v>0</v>
      </c>
      <c r="K6365" s="3">
        <f t="shared" si="199"/>
        <v>0</v>
      </c>
    </row>
    <row r="6366" spans="10:11" ht="12.75">
      <c r="J6366" s="3">
        <f t="shared" si="198"/>
        <v>0</v>
      </c>
      <c r="K6366" s="3">
        <f t="shared" si="199"/>
        <v>0</v>
      </c>
    </row>
    <row r="6367" spans="10:11" ht="12.75">
      <c r="J6367" s="3">
        <f t="shared" si="198"/>
        <v>0</v>
      </c>
      <c r="K6367" s="3">
        <f t="shared" si="199"/>
        <v>0</v>
      </c>
    </row>
    <row r="6368" spans="10:11" ht="12.75">
      <c r="J6368" s="3">
        <f t="shared" si="198"/>
        <v>0</v>
      </c>
      <c r="K6368" s="3">
        <f t="shared" si="199"/>
        <v>0</v>
      </c>
    </row>
    <row r="6369" spans="10:11" ht="12.75">
      <c r="J6369" s="3">
        <f t="shared" si="198"/>
        <v>0</v>
      </c>
      <c r="K6369" s="3">
        <f t="shared" si="199"/>
        <v>0</v>
      </c>
    </row>
    <row r="6370" spans="10:11" ht="12.75">
      <c r="J6370" s="3">
        <f t="shared" si="198"/>
        <v>0</v>
      </c>
      <c r="K6370" s="3">
        <f t="shared" si="199"/>
        <v>0</v>
      </c>
    </row>
    <row r="6371" spans="10:11" ht="12.75">
      <c r="J6371" s="3">
        <f t="shared" si="198"/>
        <v>0</v>
      </c>
      <c r="K6371" s="3">
        <f t="shared" si="199"/>
        <v>0</v>
      </c>
    </row>
    <row r="6372" spans="10:11" ht="12.75">
      <c r="J6372" s="3">
        <f t="shared" si="198"/>
        <v>0</v>
      </c>
      <c r="K6372" s="3">
        <f t="shared" si="199"/>
        <v>0</v>
      </c>
    </row>
    <row r="6373" spans="10:11" ht="12.75">
      <c r="J6373" s="3">
        <f t="shared" si="198"/>
        <v>0</v>
      </c>
      <c r="K6373" s="3">
        <f t="shared" si="199"/>
        <v>0</v>
      </c>
    </row>
    <row r="6374" spans="10:11" ht="12.75">
      <c r="J6374" s="3">
        <f t="shared" si="198"/>
        <v>0</v>
      </c>
      <c r="K6374" s="3">
        <f t="shared" si="199"/>
        <v>0</v>
      </c>
    </row>
    <row r="6375" spans="10:11" ht="12.75">
      <c r="J6375" s="3">
        <f t="shared" si="198"/>
        <v>0</v>
      </c>
      <c r="K6375" s="3">
        <f t="shared" si="199"/>
        <v>0</v>
      </c>
    </row>
    <row r="6376" spans="10:11" ht="12.75">
      <c r="J6376" s="3">
        <f t="shared" si="198"/>
        <v>0</v>
      </c>
      <c r="K6376" s="3">
        <f t="shared" si="199"/>
        <v>0</v>
      </c>
    </row>
    <row r="6377" spans="10:11" ht="12.75">
      <c r="J6377" s="3">
        <f t="shared" si="198"/>
        <v>0</v>
      </c>
      <c r="K6377" s="3">
        <f t="shared" si="199"/>
        <v>0</v>
      </c>
    </row>
    <row r="6378" spans="10:11" ht="12.75">
      <c r="J6378" s="3">
        <f t="shared" si="198"/>
        <v>0</v>
      </c>
      <c r="K6378" s="3">
        <f t="shared" si="199"/>
        <v>0</v>
      </c>
    </row>
    <row r="6379" spans="10:11" ht="12.75">
      <c r="J6379" s="3">
        <f t="shared" si="198"/>
        <v>0</v>
      </c>
      <c r="K6379" s="3">
        <f t="shared" si="199"/>
        <v>0</v>
      </c>
    </row>
    <row r="6380" spans="10:11" ht="12.75">
      <c r="J6380" s="3">
        <f t="shared" si="198"/>
        <v>0</v>
      </c>
      <c r="K6380" s="3">
        <f t="shared" si="199"/>
        <v>0</v>
      </c>
    </row>
    <row r="6381" spans="10:11" ht="12.75">
      <c r="J6381" s="3">
        <f t="shared" si="198"/>
        <v>0</v>
      </c>
      <c r="K6381" s="3">
        <f t="shared" si="199"/>
        <v>0</v>
      </c>
    </row>
    <row r="6382" spans="10:11" ht="12.75">
      <c r="J6382" s="3">
        <f t="shared" si="198"/>
        <v>0</v>
      </c>
      <c r="K6382" s="3">
        <f t="shared" si="199"/>
        <v>0</v>
      </c>
    </row>
    <row r="6383" spans="10:11" ht="12.75">
      <c r="J6383" s="3">
        <f t="shared" si="198"/>
        <v>0</v>
      </c>
      <c r="K6383" s="3">
        <f t="shared" si="199"/>
        <v>0</v>
      </c>
    </row>
    <row r="6384" spans="10:11" ht="12.75">
      <c r="J6384" s="3">
        <f t="shared" si="198"/>
        <v>0</v>
      </c>
      <c r="K6384" s="3">
        <f t="shared" si="199"/>
        <v>0</v>
      </c>
    </row>
    <row r="6385" spans="10:11" ht="12.75">
      <c r="J6385" s="3">
        <f t="shared" si="198"/>
        <v>0</v>
      </c>
      <c r="K6385" s="3">
        <f t="shared" si="199"/>
        <v>0</v>
      </c>
    </row>
    <row r="6386" spans="10:11" ht="12.75">
      <c r="J6386" s="3">
        <f t="shared" si="198"/>
        <v>0</v>
      </c>
      <c r="K6386" s="3">
        <f t="shared" si="199"/>
        <v>0</v>
      </c>
    </row>
    <row r="6387" spans="10:11" ht="12.75">
      <c r="J6387" s="3">
        <f t="shared" si="198"/>
        <v>0</v>
      </c>
      <c r="K6387" s="3">
        <f t="shared" si="199"/>
        <v>0</v>
      </c>
    </row>
    <row r="6388" spans="10:11" ht="12.75">
      <c r="J6388" s="3">
        <f t="shared" si="198"/>
        <v>0</v>
      </c>
      <c r="K6388" s="3">
        <f t="shared" si="199"/>
        <v>0</v>
      </c>
    </row>
    <row r="6389" spans="10:11" ht="12.75">
      <c r="J6389" s="3">
        <f t="shared" si="198"/>
        <v>0</v>
      </c>
      <c r="K6389" s="3">
        <f t="shared" si="199"/>
        <v>0</v>
      </c>
    </row>
    <row r="6390" spans="10:11" ht="12.75">
      <c r="J6390" s="3">
        <f t="shared" si="198"/>
        <v>0</v>
      </c>
      <c r="K6390" s="3">
        <f t="shared" si="199"/>
        <v>0</v>
      </c>
    </row>
    <row r="6391" spans="10:11" ht="12.75">
      <c r="J6391" s="3">
        <f t="shared" si="198"/>
        <v>0</v>
      </c>
      <c r="K6391" s="3">
        <f t="shared" si="199"/>
        <v>0</v>
      </c>
    </row>
    <row r="6392" spans="10:11" ht="12.75">
      <c r="J6392" s="3">
        <f t="shared" si="198"/>
        <v>0</v>
      </c>
      <c r="K6392" s="3">
        <f t="shared" si="199"/>
        <v>0</v>
      </c>
    </row>
    <row r="6393" spans="10:11" ht="12.75">
      <c r="J6393" s="3">
        <f t="shared" si="198"/>
        <v>0</v>
      </c>
      <c r="K6393" s="3">
        <f t="shared" si="199"/>
        <v>0</v>
      </c>
    </row>
    <row r="6394" spans="10:11" ht="12.75">
      <c r="J6394" s="3">
        <f t="shared" si="198"/>
        <v>0</v>
      </c>
      <c r="K6394" s="3">
        <f t="shared" si="199"/>
        <v>0</v>
      </c>
    </row>
    <row r="6395" spans="10:11" ht="12.75">
      <c r="J6395" s="3">
        <f t="shared" si="198"/>
        <v>0</v>
      </c>
      <c r="K6395" s="3">
        <f t="shared" si="199"/>
        <v>0</v>
      </c>
    </row>
    <row r="6396" spans="10:11" ht="12.75">
      <c r="J6396" s="3">
        <f t="shared" si="198"/>
        <v>0</v>
      </c>
      <c r="K6396" s="3">
        <f t="shared" si="199"/>
        <v>0</v>
      </c>
    </row>
    <row r="6397" spans="10:11" ht="12.75">
      <c r="J6397" s="3">
        <f t="shared" si="198"/>
        <v>0</v>
      </c>
      <c r="K6397" s="3">
        <f t="shared" si="199"/>
        <v>0</v>
      </c>
    </row>
    <row r="6398" spans="10:11" ht="12.75">
      <c r="J6398" s="3">
        <f t="shared" si="198"/>
        <v>0</v>
      </c>
      <c r="K6398" s="3">
        <f t="shared" si="199"/>
        <v>0</v>
      </c>
    </row>
    <row r="6399" spans="10:11" ht="12.75">
      <c r="J6399" s="3">
        <f t="shared" si="198"/>
        <v>0</v>
      </c>
      <c r="K6399" s="3">
        <f t="shared" si="199"/>
        <v>0</v>
      </c>
    </row>
    <row r="6400" spans="10:11" ht="12.75">
      <c r="J6400" s="3">
        <f t="shared" si="198"/>
        <v>0</v>
      </c>
      <c r="K6400" s="3">
        <f t="shared" si="199"/>
        <v>0</v>
      </c>
    </row>
    <row r="6401" spans="10:11" ht="12.75">
      <c r="J6401" s="3">
        <f t="shared" si="198"/>
        <v>0</v>
      </c>
      <c r="K6401" s="3">
        <f t="shared" si="199"/>
        <v>0</v>
      </c>
    </row>
    <row r="6402" spans="10:11" ht="12.75">
      <c r="J6402" s="3">
        <f aca="true" t="shared" si="200" ref="J6402:J6465">F6402-H6402</f>
        <v>0</v>
      </c>
      <c r="K6402" s="3">
        <f aca="true" t="shared" si="201" ref="K6402:K6465">G6402-I6402</f>
        <v>0</v>
      </c>
    </row>
    <row r="6403" spans="10:11" ht="12.75">
      <c r="J6403" s="3">
        <f t="shared" si="200"/>
        <v>0</v>
      </c>
      <c r="K6403" s="3">
        <f t="shared" si="201"/>
        <v>0</v>
      </c>
    </row>
    <row r="6404" spans="10:11" ht="12.75">
      <c r="J6404" s="3">
        <f t="shared" si="200"/>
        <v>0</v>
      </c>
      <c r="K6404" s="3">
        <f t="shared" si="201"/>
        <v>0</v>
      </c>
    </row>
    <row r="6405" spans="10:11" ht="12.75">
      <c r="J6405" s="3">
        <f t="shared" si="200"/>
        <v>0</v>
      </c>
      <c r="K6405" s="3">
        <f t="shared" si="201"/>
        <v>0</v>
      </c>
    </row>
    <row r="6406" spans="10:11" ht="12.75">
      <c r="J6406" s="3">
        <f t="shared" si="200"/>
        <v>0</v>
      </c>
      <c r="K6406" s="3">
        <f t="shared" si="201"/>
        <v>0</v>
      </c>
    </row>
    <row r="6407" spans="10:11" ht="12.75">
      <c r="J6407" s="3">
        <f t="shared" si="200"/>
        <v>0</v>
      </c>
      <c r="K6407" s="3">
        <f t="shared" si="201"/>
        <v>0</v>
      </c>
    </row>
    <row r="6408" spans="10:11" ht="12.75">
      <c r="J6408" s="3">
        <f t="shared" si="200"/>
        <v>0</v>
      </c>
      <c r="K6408" s="3">
        <f t="shared" si="201"/>
        <v>0</v>
      </c>
    </row>
    <row r="6409" spans="10:11" ht="12.75">
      <c r="J6409" s="3">
        <f t="shared" si="200"/>
        <v>0</v>
      </c>
      <c r="K6409" s="3">
        <f t="shared" si="201"/>
        <v>0</v>
      </c>
    </row>
    <row r="6410" spans="10:11" ht="12.75">
      <c r="J6410" s="3">
        <f t="shared" si="200"/>
        <v>0</v>
      </c>
      <c r="K6410" s="3">
        <f t="shared" si="201"/>
        <v>0</v>
      </c>
    </row>
    <row r="6411" spans="10:11" ht="12.75">
      <c r="J6411" s="3">
        <f t="shared" si="200"/>
        <v>0</v>
      </c>
      <c r="K6411" s="3">
        <f t="shared" si="201"/>
        <v>0</v>
      </c>
    </row>
    <row r="6412" spans="10:11" ht="12.75">
      <c r="J6412" s="3">
        <f t="shared" si="200"/>
        <v>0</v>
      </c>
      <c r="K6412" s="3">
        <f t="shared" si="201"/>
        <v>0</v>
      </c>
    </row>
    <row r="6413" spans="10:11" ht="12.75">
      <c r="J6413" s="3">
        <f t="shared" si="200"/>
        <v>0</v>
      </c>
      <c r="K6413" s="3">
        <f t="shared" si="201"/>
        <v>0</v>
      </c>
    </row>
    <row r="6414" spans="10:11" ht="12.75">
      <c r="J6414" s="3">
        <f t="shared" si="200"/>
        <v>0</v>
      </c>
      <c r="K6414" s="3">
        <f t="shared" si="201"/>
        <v>0</v>
      </c>
    </row>
    <row r="6415" spans="10:11" ht="12.75">
      <c r="J6415" s="3">
        <f t="shared" si="200"/>
        <v>0</v>
      </c>
      <c r="K6415" s="3">
        <f t="shared" si="201"/>
        <v>0</v>
      </c>
    </row>
    <row r="6416" spans="10:11" ht="12.75">
      <c r="J6416" s="3">
        <f t="shared" si="200"/>
        <v>0</v>
      </c>
      <c r="K6416" s="3">
        <f t="shared" si="201"/>
        <v>0</v>
      </c>
    </row>
    <row r="6417" spans="10:11" ht="12.75">
      <c r="J6417" s="3">
        <f t="shared" si="200"/>
        <v>0</v>
      </c>
      <c r="K6417" s="3">
        <f t="shared" si="201"/>
        <v>0</v>
      </c>
    </row>
    <row r="6418" spans="10:11" ht="12.75">
      <c r="J6418" s="3">
        <f t="shared" si="200"/>
        <v>0</v>
      </c>
      <c r="K6418" s="3">
        <f t="shared" si="201"/>
        <v>0</v>
      </c>
    </row>
    <row r="6419" spans="10:11" ht="12.75">
      <c r="J6419" s="3">
        <f t="shared" si="200"/>
        <v>0</v>
      </c>
      <c r="K6419" s="3">
        <f t="shared" si="201"/>
        <v>0</v>
      </c>
    </row>
    <row r="6420" spans="10:11" ht="12.75">
      <c r="J6420" s="3">
        <f t="shared" si="200"/>
        <v>0</v>
      </c>
      <c r="K6420" s="3">
        <f t="shared" si="201"/>
        <v>0</v>
      </c>
    </row>
    <row r="6421" spans="10:11" ht="12.75">
      <c r="J6421" s="3">
        <f t="shared" si="200"/>
        <v>0</v>
      </c>
      <c r="K6421" s="3">
        <f t="shared" si="201"/>
        <v>0</v>
      </c>
    </row>
    <row r="6422" spans="10:11" ht="12.75">
      <c r="J6422" s="3">
        <f t="shared" si="200"/>
        <v>0</v>
      </c>
      <c r="K6422" s="3">
        <f t="shared" si="201"/>
        <v>0</v>
      </c>
    </row>
    <row r="6423" spans="10:11" ht="12.75">
      <c r="J6423" s="3">
        <f t="shared" si="200"/>
        <v>0</v>
      </c>
      <c r="K6423" s="3">
        <f t="shared" si="201"/>
        <v>0</v>
      </c>
    </row>
    <row r="6424" spans="10:11" ht="12.75">
      <c r="J6424" s="3">
        <f t="shared" si="200"/>
        <v>0</v>
      </c>
      <c r="K6424" s="3">
        <f t="shared" si="201"/>
        <v>0</v>
      </c>
    </row>
    <row r="6425" spans="10:11" ht="12.75">
      <c r="J6425" s="3">
        <f t="shared" si="200"/>
        <v>0</v>
      </c>
      <c r="K6425" s="3">
        <f t="shared" si="201"/>
        <v>0</v>
      </c>
    </row>
    <row r="6426" spans="10:11" ht="12.75">
      <c r="J6426" s="3">
        <f t="shared" si="200"/>
        <v>0</v>
      </c>
      <c r="K6426" s="3">
        <f t="shared" si="201"/>
        <v>0</v>
      </c>
    </row>
    <row r="6427" spans="10:11" ht="12.75">
      <c r="J6427" s="3">
        <f t="shared" si="200"/>
        <v>0</v>
      </c>
      <c r="K6427" s="3">
        <f t="shared" si="201"/>
        <v>0</v>
      </c>
    </row>
    <row r="6428" spans="10:11" ht="12.75">
      <c r="J6428" s="3">
        <f t="shared" si="200"/>
        <v>0</v>
      </c>
      <c r="K6428" s="3">
        <f t="shared" si="201"/>
        <v>0</v>
      </c>
    </row>
    <row r="6429" spans="10:11" ht="12.75">
      <c r="J6429" s="3">
        <f t="shared" si="200"/>
        <v>0</v>
      </c>
      <c r="K6429" s="3">
        <f t="shared" si="201"/>
        <v>0</v>
      </c>
    </row>
    <row r="6430" spans="10:11" ht="12.75">
      <c r="J6430" s="3">
        <f t="shared" si="200"/>
        <v>0</v>
      </c>
      <c r="K6430" s="3">
        <f t="shared" si="201"/>
        <v>0</v>
      </c>
    </row>
    <row r="6431" spans="10:11" ht="12.75">
      <c r="J6431" s="3">
        <f t="shared" si="200"/>
        <v>0</v>
      </c>
      <c r="K6431" s="3">
        <f t="shared" si="201"/>
        <v>0</v>
      </c>
    </row>
    <row r="6432" spans="10:11" ht="12.75">
      <c r="J6432" s="3">
        <f t="shared" si="200"/>
        <v>0</v>
      </c>
      <c r="K6432" s="3">
        <f t="shared" si="201"/>
        <v>0</v>
      </c>
    </row>
    <row r="6433" spans="10:11" ht="12.75">
      <c r="J6433" s="3">
        <f t="shared" si="200"/>
        <v>0</v>
      </c>
      <c r="K6433" s="3">
        <f t="shared" si="201"/>
        <v>0</v>
      </c>
    </row>
    <row r="6434" spans="10:11" ht="12.75">
      <c r="J6434" s="3">
        <f t="shared" si="200"/>
        <v>0</v>
      </c>
      <c r="K6434" s="3">
        <f t="shared" si="201"/>
        <v>0</v>
      </c>
    </row>
    <row r="6435" spans="10:11" ht="12.75">
      <c r="J6435" s="3">
        <f t="shared" si="200"/>
        <v>0</v>
      </c>
      <c r="K6435" s="3">
        <f t="shared" si="201"/>
        <v>0</v>
      </c>
    </row>
    <row r="6436" spans="10:11" ht="12.75">
      <c r="J6436" s="3">
        <f t="shared" si="200"/>
        <v>0</v>
      </c>
      <c r="K6436" s="3">
        <f t="shared" si="201"/>
        <v>0</v>
      </c>
    </row>
    <row r="6437" spans="10:11" ht="12.75">
      <c r="J6437" s="3">
        <f t="shared" si="200"/>
        <v>0</v>
      </c>
      <c r="K6437" s="3">
        <f t="shared" si="201"/>
        <v>0</v>
      </c>
    </row>
    <row r="6438" spans="10:11" ht="12.75">
      <c r="J6438" s="3">
        <f t="shared" si="200"/>
        <v>0</v>
      </c>
      <c r="K6438" s="3">
        <f t="shared" si="201"/>
        <v>0</v>
      </c>
    </row>
    <row r="6439" spans="10:11" ht="12.75">
      <c r="J6439" s="3">
        <f t="shared" si="200"/>
        <v>0</v>
      </c>
      <c r="K6439" s="3">
        <f t="shared" si="201"/>
        <v>0</v>
      </c>
    </row>
    <row r="6440" spans="10:11" ht="12.75">
      <c r="J6440" s="3">
        <f t="shared" si="200"/>
        <v>0</v>
      </c>
      <c r="K6440" s="3">
        <f t="shared" si="201"/>
        <v>0</v>
      </c>
    </row>
    <row r="6441" spans="10:11" ht="12.75">
      <c r="J6441" s="3">
        <f t="shared" si="200"/>
        <v>0</v>
      </c>
      <c r="K6441" s="3">
        <f t="shared" si="201"/>
        <v>0</v>
      </c>
    </row>
    <row r="6442" spans="10:11" ht="12.75">
      <c r="J6442" s="3">
        <f t="shared" si="200"/>
        <v>0</v>
      </c>
      <c r="K6442" s="3">
        <f t="shared" si="201"/>
        <v>0</v>
      </c>
    </row>
    <row r="6443" spans="10:11" ht="12.75">
      <c r="J6443" s="3">
        <f t="shared" si="200"/>
        <v>0</v>
      </c>
      <c r="K6443" s="3">
        <f t="shared" si="201"/>
        <v>0</v>
      </c>
    </row>
    <row r="6444" spans="10:11" ht="12.75">
      <c r="J6444" s="3">
        <f t="shared" si="200"/>
        <v>0</v>
      </c>
      <c r="K6444" s="3">
        <f t="shared" si="201"/>
        <v>0</v>
      </c>
    </row>
    <row r="6445" spans="10:11" ht="12.75">
      <c r="J6445" s="3">
        <f t="shared" si="200"/>
        <v>0</v>
      </c>
      <c r="K6445" s="3">
        <f t="shared" si="201"/>
        <v>0</v>
      </c>
    </row>
    <row r="6446" spans="10:11" ht="12.75">
      <c r="J6446" s="3">
        <f t="shared" si="200"/>
        <v>0</v>
      </c>
      <c r="K6446" s="3">
        <f t="shared" si="201"/>
        <v>0</v>
      </c>
    </row>
    <row r="6447" spans="10:11" ht="12.75">
      <c r="J6447" s="3">
        <f t="shared" si="200"/>
        <v>0</v>
      </c>
      <c r="K6447" s="3">
        <f t="shared" si="201"/>
        <v>0</v>
      </c>
    </row>
    <row r="6448" spans="10:11" ht="12.75">
      <c r="J6448" s="3">
        <f t="shared" si="200"/>
        <v>0</v>
      </c>
      <c r="K6448" s="3">
        <f t="shared" si="201"/>
        <v>0</v>
      </c>
    </row>
    <row r="6449" spans="10:11" ht="12.75">
      <c r="J6449" s="3">
        <f t="shared" si="200"/>
        <v>0</v>
      </c>
      <c r="K6449" s="3">
        <f t="shared" si="201"/>
        <v>0</v>
      </c>
    </row>
    <row r="6450" spans="10:11" ht="12.75">
      <c r="J6450" s="3">
        <f t="shared" si="200"/>
        <v>0</v>
      </c>
      <c r="K6450" s="3">
        <f t="shared" si="201"/>
        <v>0</v>
      </c>
    </row>
    <row r="6451" spans="10:11" ht="12.75">
      <c r="J6451" s="3">
        <f t="shared" si="200"/>
        <v>0</v>
      </c>
      <c r="K6451" s="3">
        <f t="shared" si="201"/>
        <v>0</v>
      </c>
    </row>
    <row r="6452" spans="10:11" ht="12.75">
      <c r="J6452" s="3">
        <f t="shared" si="200"/>
        <v>0</v>
      </c>
      <c r="K6452" s="3">
        <f t="shared" si="201"/>
        <v>0</v>
      </c>
    </row>
    <row r="6453" spans="10:11" ht="12.75">
      <c r="J6453" s="3">
        <f t="shared" si="200"/>
        <v>0</v>
      </c>
      <c r="K6453" s="3">
        <f t="shared" si="201"/>
        <v>0</v>
      </c>
    </row>
    <row r="6454" spans="10:11" ht="12.75">
      <c r="J6454" s="3">
        <f t="shared" si="200"/>
        <v>0</v>
      </c>
      <c r="K6454" s="3">
        <f t="shared" si="201"/>
        <v>0</v>
      </c>
    </row>
    <row r="6455" spans="10:11" ht="12.75">
      <c r="J6455" s="3">
        <f t="shared" si="200"/>
        <v>0</v>
      </c>
      <c r="K6455" s="3">
        <f t="shared" si="201"/>
        <v>0</v>
      </c>
    </row>
    <row r="6456" spans="10:11" ht="12.75">
      <c r="J6456" s="3">
        <f t="shared" si="200"/>
        <v>0</v>
      </c>
      <c r="K6456" s="3">
        <f t="shared" si="201"/>
        <v>0</v>
      </c>
    </row>
    <row r="6457" spans="10:11" ht="12.75">
      <c r="J6457" s="3">
        <f t="shared" si="200"/>
        <v>0</v>
      </c>
      <c r="K6457" s="3">
        <f t="shared" si="201"/>
        <v>0</v>
      </c>
    </row>
    <row r="6458" spans="10:11" ht="12.75">
      <c r="J6458" s="3">
        <f t="shared" si="200"/>
        <v>0</v>
      </c>
      <c r="K6458" s="3">
        <f t="shared" si="201"/>
        <v>0</v>
      </c>
    </row>
    <row r="6459" spans="10:11" ht="12.75">
      <c r="J6459" s="3">
        <f t="shared" si="200"/>
        <v>0</v>
      </c>
      <c r="K6459" s="3">
        <f t="shared" si="201"/>
        <v>0</v>
      </c>
    </row>
    <row r="6460" spans="10:11" ht="12.75">
      <c r="J6460" s="3">
        <f t="shared" si="200"/>
        <v>0</v>
      </c>
      <c r="K6460" s="3">
        <f t="shared" si="201"/>
        <v>0</v>
      </c>
    </row>
    <row r="6461" spans="10:11" ht="12.75">
      <c r="J6461" s="3">
        <f t="shared" si="200"/>
        <v>0</v>
      </c>
      <c r="K6461" s="3">
        <f t="shared" si="201"/>
        <v>0</v>
      </c>
    </row>
    <row r="6462" spans="10:11" ht="12.75">
      <c r="J6462" s="3">
        <f t="shared" si="200"/>
        <v>0</v>
      </c>
      <c r="K6462" s="3">
        <f t="shared" si="201"/>
        <v>0</v>
      </c>
    </row>
    <row r="6463" spans="10:11" ht="12.75">
      <c r="J6463" s="3">
        <f t="shared" si="200"/>
        <v>0</v>
      </c>
      <c r="K6463" s="3">
        <f t="shared" si="201"/>
        <v>0</v>
      </c>
    </row>
    <row r="6464" spans="10:11" ht="12.75">
      <c r="J6464" s="3">
        <f t="shared" si="200"/>
        <v>0</v>
      </c>
      <c r="K6464" s="3">
        <f t="shared" si="201"/>
        <v>0</v>
      </c>
    </row>
    <row r="6465" spans="10:11" ht="12.75">
      <c r="J6465" s="3">
        <f t="shared" si="200"/>
        <v>0</v>
      </c>
      <c r="K6465" s="3">
        <f t="shared" si="201"/>
        <v>0</v>
      </c>
    </row>
    <row r="6466" spans="10:11" ht="12.75">
      <c r="J6466" s="3">
        <f aca="true" t="shared" si="202" ref="J6466:J6529">F6466-H6466</f>
        <v>0</v>
      </c>
      <c r="K6466" s="3">
        <f aca="true" t="shared" si="203" ref="K6466:K6529">G6466-I6466</f>
        <v>0</v>
      </c>
    </row>
    <row r="6467" spans="10:11" ht="12.75">
      <c r="J6467" s="3">
        <f t="shared" si="202"/>
        <v>0</v>
      </c>
      <c r="K6467" s="3">
        <f t="shared" si="203"/>
        <v>0</v>
      </c>
    </row>
    <row r="6468" spans="10:11" ht="12.75">
      <c r="J6468" s="3">
        <f t="shared" si="202"/>
        <v>0</v>
      </c>
      <c r="K6468" s="3">
        <f t="shared" si="203"/>
        <v>0</v>
      </c>
    </row>
    <row r="6469" spans="10:11" ht="12.75">
      <c r="J6469" s="3">
        <f t="shared" si="202"/>
        <v>0</v>
      </c>
      <c r="K6469" s="3">
        <f t="shared" si="203"/>
        <v>0</v>
      </c>
    </row>
    <row r="6470" spans="10:11" ht="12.75">
      <c r="J6470" s="3">
        <f t="shared" si="202"/>
        <v>0</v>
      </c>
      <c r="K6470" s="3">
        <f t="shared" si="203"/>
        <v>0</v>
      </c>
    </row>
    <row r="6471" spans="10:11" ht="12.75">
      <c r="J6471" s="3">
        <f t="shared" si="202"/>
        <v>0</v>
      </c>
      <c r="K6471" s="3">
        <f t="shared" si="203"/>
        <v>0</v>
      </c>
    </row>
    <row r="6472" spans="10:11" ht="12.75">
      <c r="J6472" s="3">
        <f t="shared" si="202"/>
        <v>0</v>
      </c>
      <c r="K6472" s="3">
        <f t="shared" si="203"/>
        <v>0</v>
      </c>
    </row>
    <row r="6473" spans="10:11" ht="12.75">
      <c r="J6473" s="3">
        <f t="shared" si="202"/>
        <v>0</v>
      </c>
      <c r="K6473" s="3">
        <f t="shared" si="203"/>
        <v>0</v>
      </c>
    </row>
    <row r="6474" spans="10:11" ht="12.75">
      <c r="J6474" s="3">
        <f t="shared" si="202"/>
        <v>0</v>
      </c>
      <c r="K6474" s="3">
        <f t="shared" si="203"/>
        <v>0</v>
      </c>
    </row>
    <row r="6475" spans="10:11" ht="12.75">
      <c r="J6475" s="3">
        <f t="shared" si="202"/>
        <v>0</v>
      </c>
      <c r="K6475" s="3">
        <f t="shared" si="203"/>
        <v>0</v>
      </c>
    </row>
    <row r="6476" spans="10:11" ht="12.75">
      <c r="J6476" s="3">
        <f t="shared" si="202"/>
        <v>0</v>
      </c>
      <c r="K6476" s="3">
        <f t="shared" si="203"/>
        <v>0</v>
      </c>
    </row>
    <row r="6477" spans="10:11" ht="12.75">
      <c r="J6477" s="3">
        <f t="shared" si="202"/>
        <v>0</v>
      </c>
      <c r="K6477" s="3">
        <f t="shared" si="203"/>
        <v>0</v>
      </c>
    </row>
    <row r="6478" spans="10:11" ht="12.75">
      <c r="J6478" s="3">
        <f t="shared" si="202"/>
        <v>0</v>
      </c>
      <c r="K6478" s="3">
        <f t="shared" si="203"/>
        <v>0</v>
      </c>
    </row>
    <row r="6479" spans="10:11" ht="12.75">
      <c r="J6479" s="3">
        <f t="shared" si="202"/>
        <v>0</v>
      </c>
      <c r="K6479" s="3">
        <f t="shared" si="203"/>
        <v>0</v>
      </c>
    </row>
    <row r="6480" spans="10:11" ht="12.75">
      <c r="J6480" s="3">
        <f t="shared" si="202"/>
        <v>0</v>
      </c>
      <c r="K6480" s="3">
        <f t="shared" si="203"/>
        <v>0</v>
      </c>
    </row>
    <row r="6481" spans="10:11" ht="12.75">
      <c r="J6481" s="3">
        <f t="shared" si="202"/>
        <v>0</v>
      </c>
      <c r="K6481" s="3">
        <f t="shared" si="203"/>
        <v>0</v>
      </c>
    </row>
    <row r="6482" spans="10:11" ht="12.75">
      <c r="J6482" s="3">
        <f t="shared" si="202"/>
        <v>0</v>
      </c>
      <c r="K6482" s="3">
        <f t="shared" si="203"/>
        <v>0</v>
      </c>
    </row>
    <row r="6483" spans="10:11" ht="12.75">
      <c r="J6483" s="3">
        <f t="shared" si="202"/>
        <v>0</v>
      </c>
      <c r="K6483" s="3">
        <f t="shared" si="203"/>
        <v>0</v>
      </c>
    </row>
    <row r="6484" spans="10:11" ht="12.75">
      <c r="J6484" s="3">
        <f t="shared" si="202"/>
        <v>0</v>
      </c>
      <c r="K6484" s="3">
        <f t="shared" si="203"/>
        <v>0</v>
      </c>
    </row>
    <row r="6485" spans="10:11" ht="12.75">
      <c r="J6485" s="3">
        <f t="shared" si="202"/>
        <v>0</v>
      </c>
      <c r="K6485" s="3">
        <f t="shared" si="203"/>
        <v>0</v>
      </c>
    </row>
    <row r="6486" spans="10:11" ht="12.75">
      <c r="J6486" s="3">
        <f t="shared" si="202"/>
        <v>0</v>
      </c>
      <c r="K6486" s="3">
        <f t="shared" si="203"/>
        <v>0</v>
      </c>
    </row>
    <row r="6487" spans="10:11" ht="12.75">
      <c r="J6487" s="3">
        <f t="shared" si="202"/>
        <v>0</v>
      </c>
      <c r="K6487" s="3">
        <f t="shared" si="203"/>
        <v>0</v>
      </c>
    </row>
    <row r="6488" spans="10:11" ht="12.75">
      <c r="J6488" s="3">
        <f t="shared" si="202"/>
        <v>0</v>
      </c>
      <c r="K6488" s="3">
        <f t="shared" si="203"/>
        <v>0</v>
      </c>
    </row>
    <row r="6489" spans="10:11" ht="12.75">
      <c r="J6489" s="3">
        <f t="shared" si="202"/>
        <v>0</v>
      </c>
      <c r="K6489" s="3">
        <f t="shared" si="203"/>
        <v>0</v>
      </c>
    </row>
    <row r="6490" spans="10:11" ht="12.75">
      <c r="J6490" s="3">
        <f t="shared" si="202"/>
        <v>0</v>
      </c>
      <c r="K6490" s="3">
        <f t="shared" si="203"/>
        <v>0</v>
      </c>
    </row>
    <row r="6491" spans="10:11" ht="12.75">
      <c r="J6491" s="3">
        <f t="shared" si="202"/>
        <v>0</v>
      </c>
      <c r="K6491" s="3">
        <f t="shared" si="203"/>
        <v>0</v>
      </c>
    </row>
    <row r="6492" spans="10:11" ht="12.75">
      <c r="J6492" s="3">
        <f t="shared" si="202"/>
        <v>0</v>
      </c>
      <c r="K6492" s="3">
        <f t="shared" si="203"/>
        <v>0</v>
      </c>
    </row>
    <row r="6493" spans="10:11" ht="12.75">
      <c r="J6493" s="3">
        <f t="shared" si="202"/>
        <v>0</v>
      </c>
      <c r="K6493" s="3">
        <f t="shared" si="203"/>
        <v>0</v>
      </c>
    </row>
    <row r="6494" spans="10:11" ht="12.75">
      <c r="J6494" s="3">
        <f t="shared" si="202"/>
        <v>0</v>
      </c>
      <c r="K6494" s="3">
        <f t="shared" si="203"/>
        <v>0</v>
      </c>
    </row>
    <row r="6495" spans="10:11" ht="12.75">
      <c r="J6495" s="3">
        <f t="shared" si="202"/>
        <v>0</v>
      </c>
      <c r="K6495" s="3">
        <f t="shared" si="203"/>
        <v>0</v>
      </c>
    </row>
    <row r="6496" spans="10:11" ht="12.75">
      <c r="J6496" s="3">
        <f t="shared" si="202"/>
        <v>0</v>
      </c>
      <c r="K6496" s="3">
        <f t="shared" si="203"/>
        <v>0</v>
      </c>
    </row>
    <row r="6497" spans="10:11" ht="12.75">
      <c r="J6497" s="3">
        <f t="shared" si="202"/>
        <v>0</v>
      </c>
      <c r="K6497" s="3">
        <f t="shared" si="203"/>
        <v>0</v>
      </c>
    </row>
    <row r="6498" spans="10:11" ht="12.75">
      <c r="J6498" s="3">
        <f t="shared" si="202"/>
        <v>0</v>
      </c>
      <c r="K6498" s="3">
        <f t="shared" si="203"/>
        <v>0</v>
      </c>
    </row>
    <row r="6499" spans="10:11" ht="12.75">
      <c r="J6499" s="3">
        <f t="shared" si="202"/>
        <v>0</v>
      </c>
      <c r="K6499" s="3">
        <f t="shared" si="203"/>
        <v>0</v>
      </c>
    </row>
    <row r="6500" spans="10:11" ht="12.75">
      <c r="J6500" s="3">
        <f t="shared" si="202"/>
        <v>0</v>
      </c>
      <c r="K6500" s="3">
        <f t="shared" si="203"/>
        <v>0</v>
      </c>
    </row>
    <row r="6501" spans="10:11" ht="12.75">
      <c r="J6501" s="3">
        <f t="shared" si="202"/>
        <v>0</v>
      </c>
      <c r="K6501" s="3">
        <f t="shared" si="203"/>
        <v>0</v>
      </c>
    </row>
    <row r="6502" spans="10:11" ht="12.75">
      <c r="J6502" s="3">
        <f t="shared" si="202"/>
        <v>0</v>
      </c>
      <c r="K6502" s="3">
        <f t="shared" si="203"/>
        <v>0</v>
      </c>
    </row>
    <row r="6503" spans="10:11" ht="12.75">
      <c r="J6503" s="3">
        <f t="shared" si="202"/>
        <v>0</v>
      </c>
      <c r="K6503" s="3">
        <f t="shared" si="203"/>
        <v>0</v>
      </c>
    </row>
    <row r="6504" spans="10:11" ht="12.75">
      <c r="J6504" s="3">
        <f t="shared" si="202"/>
        <v>0</v>
      </c>
      <c r="K6504" s="3">
        <f t="shared" si="203"/>
        <v>0</v>
      </c>
    </row>
    <row r="6505" spans="10:11" ht="12.75">
      <c r="J6505" s="3">
        <f t="shared" si="202"/>
        <v>0</v>
      </c>
      <c r="K6505" s="3">
        <f t="shared" si="203"/>
        <v>0</v>
      </c>
    </row>
    <row r="6506" spans="10:11" ht="12.75">
      <c r="J6506" s="3">
        <f t="shared" si="202"/>
        <v>0</v>
      </c>
      <c r="K6506" s="3">
        <f t="shared" si="203"/>
        <v>0</v>
      </c>
    </row>
    <row r="6507" spans="10:11" ht="12.75">
      <c r="J6507" s="3">
        <f t="shared" si="202"/>
        <v>0</v>
      </c>
      <c r="K6507" s="3">
        <f t="shared" si="203"/>
        <v>0</v>
      </c>
    </row>
    <row r="6508" spans="10:11" ht="12.75">
      <c r="J6508" s="3">
        <f t="shared" si="202"/>
        <v>0</v>
      </c>
      <c r="K6508" s="3">
        <f t="shared" si="203"/>
        <v>0</v>
      </c>
    </row>
    <row r="6509" spans="10:11" ht="12.75">
      <c r="J6509" s="3">
        <f t="shared" si="202"/>
        <v>0</v>
      </c>
      <c r="K6509" s="3">
        <f t="shared" si="203"/>
        <v>0</v>
      </c>
    </row>
    <row r="6510" spans="10:11" ht="12.75">
      <c r="J6510" s="3">
        <f t="shared" si="202"/>
        <v>0</v>
      </c>
      <c r="K6510" s="3">
        <f t="shared" si="203"/>
        <v>0</v>
      </c>
    </row>
    <row r="6511" spans="10:11" ht="12.75">
      <c r="J6511" s="3">
        <f t="shared" si="202"/>
        <v>0</v>
      </c>
      <c r="K6511" s="3">
        <f t="shared" si="203"/>
        <v>0</v>
      </c>
    </row>
    <row r="6512" spans="10:11" ht="12.75">
      <c r="J6512" s="3">
        <f t="shared" si="202"/>
        <v>0</v>
      </c>
      <c r="K6512" s="3">
        <f t="shared" si="203"/>
        <v>0</v>
      </c>
    </row>
    <row r="6513" spans="10:11" ht="12.75">
      <c r="J6513" s="3">
        <f t="shared" si="202"/>
        <v>0</v>
      </c>
      <c r="K6513" s="3">
        <f t="shared" si="203"/>
        <v>0</v>
      </c>
    </row>
    <row r="6514" spans="10:11" ht="12.75">
      <c r="J6514" s="3">
        <f t="shared" si="202"/>
        <v>0</v>
      </c>
      <c r="K6514" s="3">
        <f t="shared" si="203"/>
        <v>0</v>
      </c>
    </row>
    <row r="6515" spans="10:11" ht="12.75">
      <c r="J6515" s="3">
        <f t="shared" si="202"/>
        <v>0</v>
      </c>
      <c r="K6515" s="3">
        <f t="shared" si="203"/>
        <v>0</v>
      </c>
    </row>
    <row r="6516" spans="10:11" ht="12.75">
      <c r="J6516" s="3">
        <f t="shared" si="202"/>
        <v>0</v>
      </c>
      <c r="K6516" s="3">
        <f t="shared" si="203"/>
        <v>0</v>
      </c>
    </row>
    <row r="6517" spans="10:11" ht="12.75">
      <c r="J6517" s="3">
        <f t="shared" si="202"/>
        <v>0</v>
      </c>
      <c r="K6517" s="3">
        <f t="shared" si="203"/>
        <v>0</v>
      </c>
    </row>
    <row r="6518" spans="10:11" ht="12.75">
      <c r="J6518" s="3">
        <f t="shared" si="202"/>
        <v>0</v>
      </c>
      <c r="K6518" s="3">
        <f t="shared" si="203"/>
        <v>0</v>
      </c>
    </row>
    <row r="6519" spans="10:11" ht="12.75">
      <c r="J6519" s="3">
        <f t="shared" si="202"/>
        <v>0</v>
      </c>
      <c r="K6519" s="3">
        <f t="shared" si="203"/>
        <v>0</v>
      </c>
    </row>
    <row r="6520" spans="10:11" ht="12.75">
      <c r="J6520" s="3">
        <f t="shared" si="202"/>
        <v>0</v>
      </c>
      <c r="K6520" s="3">
        <f t="shared" si="203"/>
        <v>0</v>
      </c>
    </row>
    <row r="6521" spans="10:11" ht="12.75">
      <c r="J6521" s="3">
        <f t="shared" si="202"/>
        <v>0</v>
      </c>
      <c r="K6521" s="3">
        <f t="shared" si="203"/>
        <v>0</v>
      </c>
    </row>
    <row r="6522" spans="10:11" ht="12.75">
      <c r="J6522" s="3">
        <f t="shared" si="202"/>
        <v>0</v>
      </c>
      <c r="K6522" s="3">
        <f t="shared" si="203"/>
        <v>0</v>
      </c>
    </row>
    <row r="6523" spans="10:11" ht="12.75">
      <c r="J6523" s="3">
        <f t="shared" si="202"/>
        <v>0</v>
      </c>
      <c r="K6523" s="3">
        <f t="shared" si="203"/>
        <v>0</v>
      </c>
    </row>
    <row r="6524" spans="10:11" ht="12.75">
      <c r="J6524" s="3">
        <f t="shared" si="202"/>
        <v>0</v>
      </c>
      <c r="K6524" s="3">
        <f t="shared" si="203"/>
        <v>0</v>
      </c>
    </row>
    <row r="6525" spans="10:11" ht="12.75">
      <c r="J6525" s="3">
        <f t="shared" si="202"/>
        <v>0</v>
      </c>
      <c r="K6525" s="3">
        <f t="shared" si="203"/>
        <v>0</v>
      </c>
    </row>
    <row r="6526" spans="10:11" ht="12.75">
      <c r="J6526" s="3">
        <f t="shared" si="202"/>
        <v>0</v>
      </c>
      <c r="K6526" s="3">
        <f t="shared" si="203"/>
        <v>0</v>
      </c>
    </row>
    <row r="6527" spans="10:11" ht="12.75">
      <c r="J6527" s="3">
        <f t="shared" si="202"/>
        <v>0</v>
      </c>
      <c r="K6527" s="3">
        <f t="shared" si="203"/>
        <v>0</v>
      </c>
    </row>
    <row r="6528" spans="10:11" ht="12.75">
      <c r="J6528" s="3">
        <f t="shared" si="202"/>
        <v>0</v>
      </c>
      <c r="K6528" s="3">
        <f t="shared" si="203"/>
        <v>0</v>
      </c>
    </row>
    <row r="6529" spans="10:11" ht="12.75">
      <c r="J6529" s="3">
        <f t="shared" si="202"/>
        <v>0</v>
      </c>
      <c r="K6529" s="3">
        <f t="shared" si="203"/>
        <v>0</v>
      </c>
    </row>
    <row r="6530" spans="10:11" ht="12.75">
      <c r="J6530" s="3">
        <f aca="true" t="shared" si="204" ref="J6530:J6593">F6530-H6530</f>
        <v>0</v>
      </c>
      <c r="K6530" s="3">
        <f aca="true" t="shared" si="205" ref="K6530:K6593">G6530-I6530</f>
        <v>0</v>
      </c>
    </row>
    <row r="6531" spans="10:11" ht="12.75">
      <c r="J6531" s="3">
        <f t="shared" si="204"/>
        <v>0</v>
      </c>
      <c r="K6531" s="3">
        <f t="shared" si="205"/>
        <v>0</v>
      </c>
    </row>
    <row r="6532" spans="10:11" ht="12.75">
      <c r="J6532" s="3">
        <f t="shared" si="204"/>
        <v>0</v>
      </c>
      <c r="K6532" s="3">
        <f t="shared" si="205"/>
        <v>0</v>
      </c>
    </row>
    <row r="6533" spans="10:11" ht="12.75">
      <c r="J6533" s="3">
        <f t="shared" si="204"/>
        <v>0</v>
      </c>
      <c r="K6533" s="3">
        <f t="shared" si="205"/>
        <v>0</v>
      </c>
    </row>
    <row r="6534" spans="10:11" ht="12.75">
      <c r="J6534" s="3">
        <f t="shared" si="204"/>
        <v>0</v>
      </c>
      <c r="K6534" s="3">
        <f t="shared" si="205"/>
        <v>0</v>
      </c>
    </row>
    <row r="6535" spans="10:11" ht="12.75">
      <c r="J6535" s="3">
        <f t="shared" si="204"/>
        <v>0</v>
      </c>
      <c r="K6535" s="3">
        <f t="shared" si="205"/>
        <v>0</v>
      </c>
    </row>
    <row r="6536" spans="10:11" ht="12.75">
      <c r="J6536" s="3">
        <f t="shared" si="204"/>
        <v>0</v>
      </c>
      <c r="K6536" s="3">
        <f t="shared" si="205"/>
        <v>0</v>
      </c>
    </row>
    <row r="6537" spans="10:11" ht="12.75">
      <c r="J6537" s="3">
        <f t="shared" si="204"/>
        <v>0</v>
      </c>
      <c r="K6537" s="3">
        <f t="shared" si="205"/>
        <v>0</v>
      </c>
    </row>
    <row r="6538" spans="10:11" ht="12.75">
      <c r="J6538" s="3">
        <f t="shared" si="204"/>
        <v>0</v>
      </c>
      <c r="K6538" s="3">
        <f t="shared" si="205"/>
        <v>0</v>
      </c>
    </row>
    <row r="6539" spans="10:11" ht="12.75">
      <c r="J6539" s="3">
        <f t="shared" si="204"/>
        <v>0</v>
      </c>
      <c r="K6539" s="3">
        <f t="shared" si="205"/>
        <v>0</v>
      </c>
    </row>
    <row r="6540" spans="10:11" ht="12.75">
      <c r="J6540" s="3">
        <f t="shared" si="204"/>
        <v>0</v>
      </c>
      <c r="K6540" s="3">
        <f t="shared" si="205"/>
        <v>0</v>
      </c>
    </row>
    <row r="6541" spans="10:11" ht="12.75">
      <c r="J6541" s="3">
        <f t="shared" si="204"/>
        <v>0</v>
      </c>
      <c r="K6541" s="3">
        <f t="shared" si="205"/>
        <v>0</v>
      </c>
    </row>
    <row r="6542" spans="10:11" ht="12.75">
      <c r="J6542" s="3">
        <f t="shared" si="204"/>
        <v>0</v>
      </c>
      <c r="K6542" s="3">
        <f t="shared" si="205"/>
        <v>0</v>
      </c>
    </row>
    <row r="6543" spans="10:11" ht="12.75">
      <c r="J6543" s="3">
        <f t="shared" si="204"/>
        <v>0</v>
      </c>
      <c r="K6543" s="3">
        <f t="shared" si="205"/>
        <v>0</v>
      </c>
    </row>
    <row r="6544" spans="10:11" ht="12.75">
      <c r="J6544" s="3">
        <f t="shared" si="204"/>
        <v>0</v>
      </c>
      <c r="K6544" s="3">
        <f t="shared" si="205"/>
        <v>0</v>
      </c>
    </row>
    <row r="6545" spans="10:11" ht="12.75">
      <c r="J6545" s="3">
        <f t="shared" si="204"/>
        <v>0</v>
      </c>
      <c r="K6545" s="3">
        <f t="shared" si="205"/>
        <v>0</v>
      </c>
    </row>
    <row r="6546" spans="10:11" ht="12.75">
      <c r="J6546" s="3">
        <f t="shared" si="204"/>
        <v>0</v>
      </c>
      <c r="K6546" s="3">
        <f t="shared" si="205"/>
        <v>0</v>
      </c>
    </row>
    <row r="6547" spans="10:11" ht="12.75">
      <c r="J6547" s="3">
        <f t="shared" si="204"/>
        <v>0</v>
      </c>
      <c r="K6547" s="3">
        <f t="shared" si="205"/>
        <v>0</v>
      </c>
    </row>
    <row r="6548" spans="10:11" ht="12.75">
      <c r="J6548" s="3">
        <f t="shared" si="204"/>
        <v>0</v>
      </c>
      <c r="K6548" s="3">
        <f t="shared" si="205"/>
        <v>0</v>
      </c>
    </row>
    <row r="6549" spans="10:11" ht="12.75">
      <c r="J6549" s="3">
        <f t="shared" si="204"/>
        <v>0</v>
      </c>
      <c r="K6549" s="3">
        <f t="shared" si="205"/>
        <v>0</v>
      </c>
    </row>
    <row r="6550" spans="10:11" ht="12.75">
      <c r="J6550" s="3">
        <f t="shared" si="204"/>
        <v>0</v>
      </c>
      <c r="K6550" s="3">
        <f t="shared" si="205"/>
        <v>0</v>
      </c>
    </row>
    <row r="6551" spans="10:11" ht="12.75">
      <c r="J6551" s="3">
        <f t="shared" si="204"/>
        <v>0</v>
      </c>
      <c r="K6551" s="3">
        <f t="shared" si="205"/>
        <v>0</v>
      </c>
    </row>
    <row r="6552" spans="10:11" ht="12.75">
      <c r="J6552" s="3">
        <f t="shared" si="204"/>
        <v>0</v>
      </c>
      <c r="K6552" s="3">
        <f t="shared" si="205"/>
        <v>0</v>
      </c>
    </row>
    <row r="6553" spans="10:11" ht="12.75">
      <c r="J6553" s="3">
        <f t="shared" si="204"/>
        <v>0</v>
      </c>
      <c r="K6553" s="3">
        <f t="shared" si="205"/>
        <v>0</v>
      </c>
    </row>
    <row r="6554" spans="10:11" ht="12.75">
      <c r="J6554" s="3">
        <f t="shared" si="204"/>
        <v>0</v>
      </c>
      <c r="K6554" s="3">
        <f t="shared" si="205"/>
        <v>0</v>
      </c>
    </row>
    <row r="6555" spans="10:11" ht="12.75">
      <c r="J6555" s="3">
        <f t="shared" si="204"/>
        <v>0</v>
      </c>
      <c r="K6555" s="3">
        <f t="shared" si="205"/>
        <v>0</v>
      </c>
    </row>
    <row r="6556" spans="10:11" ht="12.75">
      <c r="J6556" s="3">
        <f t="shared" si="204"/>
        <v>0</v>
      </c>
      <c r="K6556" s="3">
        <f t="shared" si="205"/>
        <v>0</v>
      </c>
    </row>
    <row r="6557" spans="10:11" ht="12.75">
      <c r="J6557" s="3">
        <f t="shared" si="204"/>
        <v>0</v>
      </c>
      <c r="K6557" s="3">
        <f t="shared" si="205"/>
        <v>0</v>
      </c>
    </row>
    <row r="6558" spans="10:11" ht="12.75">
      <c r="J6558" s="3">
        <f t="shared" si="204"/>
        <v>0</v>
      </c>
      <c r="K6558" s="3">
        <f t="shared" si="205"/>
        <v>0</v>
      </c>
    </row>
    <row r="6559" spans="10:11" ht="12.75">
      <c r="J6559" s="3">
        <f t="shared" si="204"/>
        <v>0</v>
      </c>
      <c r="K6559" s="3">
        <f t="shared" si="205"/>
        <v>0</v>
      </c>
    </row>
    <row r="6560" spans="10:11" ht="12.75">
      <c r="J6560" s="3">
        <f t="shared" si="204"/>
        <v>0</v>
      </c>
      <c r="K6560" s="3">
        <f t="shared" si="205"/>
        <v>0</v>
      </c>
    </row>
    <row r="6561" spans="10:11" ht="12.75">
      <c r="J6561" s="3">
        <f t="shared" si="204"/>
        <v>0</v>
      </c>
      <c r="K6561" s="3">
        <f t="shared" si="205"/>
        <v>0</v>
      </c>
    </row>
    <row r="6562" spans="10:11" ht="12.75">
      <c r="J6562" s="3">
        <f t="shared" si="204"/>
        <v>0</v>
      </c>
      <c r="K6562" s="3">
        <f t="shared" si="205"/>
        <v>0</v>
      </c>
    </row>
    <row r="6563" spans="10:11" ht="12.75">
      <c r="J6563" s="3">
        <f t="shared" si="204"/>
        <v>0</v>
      </c>
      <c r="K6563" s="3">
        <f t="shared" si="205"/>
        <v>0</v>
      </c>
    </row>
    <row r="6564" spans="10:11" ht="12.75">
      <c r="J6564" s="3">
        <f t="shared" si="204"/>
        <v>0</v>
      </c>
      <c r="K6564" s="3">
        <f t="shared" si="205"/>
        <v>0</v>
      </c>
    </row>
    <row r="6565" spans="10:11" ht="12.75">
      <c r="J6565" s="3">
        <f t="shared" si="204"/>
        <v>0</v>
      </c>
      <c r="K6565" s="3">
        <f t="shared" si="205"/>
        <v>0</v>
      </c>
    </row>
    <row r="6566" spans="10:11" ht="12.75">
      <c r="J6566" s="3">
        <f t="shared" si="204"/>
        <v>0</v>
      </c>
      <c r="K6566" s="3">
        <f t="shared" si="205"/>
        <v>0</v>
      </c>
    </row>
    <row r="6567" spans="10:11" ht="12.75">
      <c r="J6567" s="3">
        <f t="shared" si="204"/>
        <v>0</v>
      </c>
      <c r="K6567" s="3">
        <f t="shared" si="205"/>
        <v>0</v>
      </c>
    </row>
    <row r="6568" spans="10:11" ht="12.75">
      <c r="J6568" s="3">
        <f t="shared" si="204"/>
        <v>0</v>
      </c>
      <c r="K6568" s="3">
        <f t="shared" si="205"/>
        <v>0</v>
      </c>
    </row>
    <row r="6569" spans="10:11" ht="12.75">
      <c r="J6569" s="3">
        <f t="shared" si="204"/>
        <v>0</v>
      </c>
      <c r="K6569" s="3">
        <f t="shared" si="205"/>
        <v>0</v>
      </c>
    </row>
    <row r="6570" spans="10:11" ht="12.75">
      <c r="J6570" s="3">
        <f t="shared" si="204"/>
        <v>0</v>
      </c>
      <c r="K6570" s="3">
        <f t="shared" si="205"/>
        <v>0</v>
      </c>
    </row>
    <row r="6571" spans="10:11" ht="12.75">
      <c r="J6571" s="3">
        <f t="shared" si="204"/>
        <v>0</v>
      </c>
      <c r="K6571" s="3">
        <f t="shared" si="205"/>
        <v>0</v>
      </c>
    </row>
    <row r="6572" spans="10:11" ht="12.75">
      <c r="J6572" s="3">
        <f t="shared" si="204"/>
        <v>0</v>
      </c>
      <c r="K6572" s="3">
        <f t="shared" si="205"/>
        <v>0</v>
      </c>
    </row>
    <row r="6573" spans="10:11" ht="12.75">
      <c r="J6573" s="3">
        <f t="shared" si="204"/>
        <v>0</v>
      </c>
      <c r="K6573" s="3">
        <f t="shared" si="205"/>
        <v>0</v>
      </c>
    </row>
    <row r="6574" spans="10:11" ht="12.75">
      <c r="J6574" s="3">
        <f t="shared" si="204"/>
        <v>0</v>
      </c>
      <c r="K6574" s="3">
        <f t="shared" si="205"/>
        <v>0</v>
      </c>
    </row>
    <row r="6575" spans="10:11" ht="12.75">
      <c r="J6575" s="3">
        <f t="shared" si="204"/>
        <v>0</v>
      </c>
      <c r="K6575" s="3">
        <f t="shared" si="205"/>
        <v>0</v>
      </c>
    </row>
    <row r="6576" spans="10:11" ht="12.75">
      <c r="J6576" s="3">
        <f t="shared" si="204"/>
        <v>0</v>
      </c>
      <c r="K6576" s="3">
        <f t="shared" si="205"/>
        <v>0</v>
      </c>
    </row>
    <row r="6577" spans="10:11" ht="12.75">
      <c r="J6577" s="3">
        <f t="shared" si="204"/>
        <v>0</v>
      </c>
      <c r="K6577" s="3">
        <f t="shared" si="205"/>
        <v>0</v>
      </c>
    </row>
    <row r="6578" spans="10:11" ht="12.75">
      <c r="J6578" s="3">
        <f t="shared" si="204"/>
        <v>0</v>
      </c>
      <c r="K6578" s="3">
        <f t="shared" si="205"/>
        <v>0</v>
      </c>
    </row>
    <row r="6579" spans="10:11" ht="12.75">
      <c r="J6579" s="3">
        <f t="shared" si="204"/>
        <v>0</v>
      </c>
      <c r="K6579" s="3">
        <f t="shared" si="205"/>
        <v>0</v>
      </c>
    </row>
    <row r="6580" spans="10:11" ht="12.75">
      <c r="J6580" s="3">
        <f t="shared" si="204"/>
        <v>0</v>
      </c>
      <c r="K6580" s="3">
        <f t="shared" si="205"/>
        <v>0</v>
      </c>
    </row>
    <row r="6581" spans="10:11" ht="12.75">
      <c r="J6581" s="3">
        <f t="shared" si="204"/>
        <v>0</v>
      </c>
      <c r="K6581" s="3">
        <f t="shared" si="205"/>
        <v>0</v>
      </c>
    </row>
    <row r="6582" spans="10:11" ht="12.75">
      <c r="J6582" s="3">
        <f t="shared" si="204"/>
        <v>0</v>
      </c>
      <c r="K6582" s="3">
        <f t="shared" si="205"/>
        <v>0</v>
      </c>
    </row>
    <row r="6583" spans="10:11" ht="12.75">
      <c r="J6583" s="3">
        <f t="shared" si="204"/>
        <v>0</v>
      </c>
      <c r="K6583" s="3">
        <f t="shared" si="205"/>
        <v>0</v>
      </c>
    </row>
    <row r="6584" spans="10:11" ht="12.75">
      <c r="J6584" s="3">
        <f t="shared" si="204"/>
        <v>0</v>
      </c>
      <c r="K6584" s="3">
        <f t="shared" si="205"/>
        <v>0</v>
      </c>
    </row>
    <row r="6585" spans="10:11" ht="12.75">
      <c r="J6585" s="3">
        <f t="shared" si="204"/>
        <v>0</v>
      </c>
      <c r="K6585" s="3">
        <f t="shared" si="205"/>
        <v>0</v>
      </c>
    </row>
    <row r="6586" spans="10:11" ht="12.75">
      <c r="J6586" s="3">
        <f t="shared" si="204"/>
        <v>0</v>
      </c>
      <c r="K6586" s="3">
        <f t="shared" si="205"/>
        <v>0</v>
      </c>
    </row>
    <row r="6587" spans="10:11" ht="12.75">
      <c r="J6587" s="3">
        <f t="shared" si="204"/>
        <v>0</v>
      </c>
      <c r="K6587" s="3">
        <f t="shared" si="205"/>
        <v>0</v>
      </c>
    </row>
    <row r="6588" spans="10:11" ht="12.75">
      <c r="J6588" s="3">
        <f t="shared" si="204"/>
        <v>0</v>
      </c>
      <c r="K6588" s="3">
        <f t="shared" si="205"/>
        <v>0</v>
      </c>
    </row>
    <row r="6589" spans="10:11" ht="12.75">
      <c r="J6589" s="3">
        <f t="shared" si="204"/>
        <v>0</v>
      </c>
      <c r="K6589" s="3">
        <f t="shared" si="205"/>
        <v>0</v>
      </c>
    </row>
    <row r="6590" spans="10:11" ht="12.75">
      <c r="J6590" s="3">
        <f t="shared" si="204"/>
        <v>0</v>
      </c>
      <c r="K6590" s="3">
        <f t="shared" si="205"/>
        <v>0</v>
      </c>
    </row>
    <row r="6591" spans="10:11" ht="12.75">
      <c r="J6591" s="3">
        <f t="shared" si="204"/>
        <v>0</v>
      </c>
      <c r="K6591" s="3">
        <f t="shared" si="205"/>
        <v>0</v>
      </c>
    </row>
    <row r="6592" spans="10:11" ht="12.75">
      <c r="J6592" s="3">
        <f t="shared" si="204"/>
        <v>0</v>
      </c>
      <c r="K6592" s="3">
        <f t="shared" si="205"/>
        <v>0</v>
      </c>
    </row>
    <row r="6593" spans="10:11" ht="12.75">
      <c r="J6593" s="3">
        <f t="shared" si="204"/>
        <v>0</v>
      </c>
      <c r="K6593" s="3">
        <f t="shared" si="205"/>
        <v>0</v>
      </c>
    </row>
    <row r="6594" spans="10:11" ht="12.75">
      <c r="J6594" s="3">
        <f aca="true" t="shared" si="206" ref="J6594:J6657">F6594-H6594</f>
        <v>0</v>
      </c>
      <c r="K6594" s="3">
        <f aca="true" t="shared" si="207" ref="K6594:K6657">G6594-I6594</f>
        <v>0</v>
      </c>
    </row>
    <row r="6595" spans="10:11" ht="12.75">
      <c r="J6595" s="3">
        <f t="shared" si="206"/>
        <v>0</v>
      </c>
      <c r="K6595" s="3">
        <f t="shared" si="207"/>
        <v>0</v>
      </c>
    </row>
    <row r="6596" spans="10:11" ht="12.75">
      <c r="J6596" s="3">
        <f t="shared" si="206"/>
        <v>0</v>
      </c>
      <c r="K6596" s="3">
        <f t="shared" si="207"/>
        <v>0</v>
      </c>
    </row>
    <row r="6597" spans="10:11" ht="12.75">
      <c r="J6597" s="3">
        <f t="shared" si="206"/>
        <v>0</v>
      </c>
      <c r="K6597" s="3">
        <f t="shared" si="207"/>
        <v>0</v>
      </c>
    </row>
    <row r="6598" spans="10:11" ht="12.75">
      <c r="J6598" s="3">
        <f t="shared" si="206"/>
        <v>0</v>
      </c>
      <c r="K6598" s="3">
        <f t="shared" si="207"/>
        <v>0</v>
      </c>
    </row>
    <row r="6599" spans="10:11" ht="12.75">
      <c r="J6599" s="3">
        <f t="shared" si="206"/>
        <v>0</v>
      </c>
      <c r="K6599" s="3">
        <f t="shared" si="207"/>
        <v>0</v>
      </c>
    </row>
    <row r="6600" spans="10:11" ht="12.75">
      <c r="J6600" s="3">
        <f t="shared" si="206"/>
        <v>0</v>
      </c>
      <c r="K6600" s="3">
        <f t="shared" si="207"/>
        <v>0</v>
      </c>
    </row>
    <row r="6601" spans="10:11" ht="12.75">
      <c r="J6601" s="3">
        <f t="shared" si="206"/>
        <v>0</v>
      </c>
      <c r="K6601" s="3">
        <f t="shared" si="207"/>
        <v>0</v>
      </c>
    </row>
    <row r="6602" spans="10:11" ht="12.75">
      <c r="J6602" s="3">
        <f t="shared" si="206"/>
        <v>0</v>
      </c>
      <c r="K6602" s="3">
        <f t="shared" si="207"/>
        <v>0</v>
      </c>
    </row>
    <row r="6603" spans="10:11" ht="12.75">
      <c r="J6603" s="3">
        <f t="shared" si="206"/>
        <v>0</v>
      </c>
      <c r="K6603" s="3">
        <f t="shared" si="207"/>
        <v>0</v>
      </c>
    </row>
    <row r="6604" spans="10:11" ht="12.75">
      <c r="J6604" s="3">
        <f t="shared" si="206"/>
        <v>0</v>
      </c>
      <c r="K6604" s="3">
        <f t="shared" si="207"/>
        <v>0</v>
      </c>
    </row>
    <row r="6605" spans="10:11" ht="12.75">
      <c r="J6605" s="3">
        <f t="shared" si="206"/>
        <v>0</v>
      </c>
      <c r="K6605" s="3">
        <f t="shared" si="207"/>
        <v>0</v>
      </c>
    </row>
    <row r="6606" spans="10:11" ht="12.75">
      <c r="J6606" s="3">
        <f t="shared" si="206"/>
        <v>0</v>
      </c>
      <c r="K6606" s="3">
        <f t="shared" si="207"/>
        <v>0</v>
      </c>
    </row>
    <row r="6607" spans="10:11" ht="12.75">
      <c r="J6607" s="3">
        <f t="shared" si="206"/>
        <v>0</v>
      </c>
      <c r="K6607" s="3">
        <f t="shared" si="207"/>
        <v>0</v>
      </c>
    </row>
    <row r="6608" spans="10:11" ht="12.75">
      <c r="J6608" s="3">
        <f t="shared" si="206"/>
        <v>0</v>
      </c>
      <c r="K6608" s="3">
        <f t="shared" si="207"/>
        <v>0</v>
      </c>
    </row>
    <row r="6609" spans="10:11" ht="12.75">
      <c r="J6609" s="3">
        <f t="shared" si="206"/>
        <v>0</v>
      </c>
      <c r="K6609" s="3">
        <f t="shared" si="207"/>
        <v>0</v>
      </c>
    </row>
    <row r="6610" spans="10:11" ht="12.75">
      <c r="J6610" s="3">
        <f t="shared" si="206"/>
        <v>0</v>
      </c>
      <c r="K6610" s="3">
        <f t="shared" si="207"/>
        <v>0</v>
      </c>
    </row>
    <row r="6611" spans="10:11" ht="12.75">
      <c r="J6611" s="3">
        <f t="shared" si="206"/>
        <v>0</v>
      </c>
      <c r="K6611" s="3">
        <f t="shared" si="207"/>
        <v>0</v>
      </c>
    </row>
    <row r="6612" spans="10:11" ht="12.75">
      <c r="J6612" s="3">
        <f t="shared" si="206"/>
        <v>0</v>
      </c>
      <c r="K6612" s="3">
        <f t="shared" si="207"/>
        <v>0</v>
      </c>
    </row>
    <row r="6613" spans="10:11" ht="12.75">
      <c r="J6613" s="3">
        <f t="shared" si="206"/>
        <v>0</v>
      </c>
      <c r="K6613" s="3">
        <f t="shared" si="207"/>
        <v>0</v>
      </c>
    </row>
    <row r="6614" spans="10:11" ht="12.75">
      <c r="J6614" s="3">
        <f t="shared" si="206"/>
        <v>0</v>
      </c>
      <c r="K6614" s="3">
        <f t="shared" si="207"/>
        <v>0</v>
      </c>
    </row>
    <row r="6615" spans="10:11" ht="12.75">
      <c r="J6615" s="3">
        <f t="shared" si="206"/>
        <v>0</v>
      </c>
      <c r="K6615" s="3">
        <f t="shared" si="207"/>
        <v>0</v>
      </c>
    </row>
    <row r="6616" spans="10:11" ht="12.75">
      <c r="J6616" s="3">
        <f t="shared" si="206"/>
        <v>0</v>
      </c>
      <c r="K6616" s="3">
        <f t="shared" si="207"/>
        <v>0</v>
      </c>
    </row>
    <row r="6617" spans="10:11" ht="12.75">
      <c r="J6617" s="3">
        <f t="shared" si="206"/>
        <v>0</v>
      </c>
      <c r="K6617" s="3">
        <f t="shared" si="207"/>
        <v>0</v>
      </c>
    </row>
    <row r="6618" spans="10:11" ht="12.75">
      <c r="J6618" s="3">
        <f t="shared" si="206"/>
        <v>0</v>
      </c>
      <c r="K6618" s="3">
        <f t="shared" si="207"/>
        <v>0</v>
      </c>
    </row>
    <row r="6619" spans="10:11" ht="12.75">
      <c r="J6619" s="3">
        <f t="shared" si="206"/>
        <v>0</v>
      </c>
      <c r="K6619" s="3">
        <f t="shared" si="207"/>
        <v>0</v>
      </c>
    </row>
    <row r="6620" spans="10:11" ht="12.75">
      <c r="J6620" s="3">
        <f t="shared" si="206"/>
        <v>0</v>
      </c>
      <c r="K6620" s="3">
        <f t="shared" si="207"/>
        <v>0</v>
      </c>
    </row>
    <row r="6621" spans="10:11" ht="12.75">
      <c r="J6621" s="3">
        <f t="shared" si="206"/>
        <v>0</v>
      </c>
      <c r="K6621" s="3">
        <f t="shared" si="207"/>
        <v>0</v>
      </c>
    </row>
    <row r="6622" spans="10:11" ht="12.75">
      <c r="J6622" s="3">
        <f t="shared" si="206"/>
        <v>0</v>
      </c>
      <c r="K6622" s="3">
        <f t="shared" si="207"/>
        <v>0</v>
      </c>
    </row>
    <row r="6623" spans="10:11" ht="12.75">
      <c r="J6623" s="3">
        <f t="shared" si="206"/>
        <v>0</v>
      </c>
      <c r="K6623" s="3">
        <f t="shared" si="207"/>
        <v>0</v>
      </c>
    </row>
    <row r="6624" spans="10:11" ht="12.75">
      <c r="J6624" s="3">
        <f t="shared" si="206"/>
        <v>0</v>
      </c>
      <c r="K6624" s="3">
        <f t="shared" si="207"/>
        <v>0</v>
      </c>
    </row>
    <row r="6625" spans="10:11" ht="12.75">
      <c r="J6625" s="3">
        <f t="shared" si="206"/>
        <v>0</v>
      </c>
      <c r="K6625" s="3">
        <f t="shared" si="207"/>
        <v>0</v>
      </c>
    </row>
    <row r="6626" spans="10:11" ht="12.75">
      <c r="J6626" s="3">
        <f t="shared" si="206"/>
        <v>0</v>
      </c>
      <c r="K6626" s="3">
        <f t="shared" si="207"/>
        <v>0</v>
      </c>
    </row>
    <row r="6627" spans="10:11" ht="12.75">
      <c r="J6627" s="3">
        <f t="shared" si="206"/>
        <v>0</v>
      </c>
      <c r="K6627" s="3">
        <f t="shared" si="207"/>
        <v>0</v>
      </c>
    </row>
    <row r="6628" spans="10:11" ht="12.75">
      <c r="J6628" s="3">
        <f t="shared" si="206"/>
        <v>0</v>
      </c>
      <c r="K6628" s="3">
        <f t="shared" si="207"/>
        <v>0</v>
      </c>
    </row>
    <row r="6629" spans="10:11" ht="12.75">
      <c r="J6629" s="3">
        <f t="shared" si="206"/>
        <v>0</v>
      </c>
      <c r="K6629" s="3">
        <f t="shared" si="207"/>
        <v>0</v>
      </c>
    </row>
    <row r="6630" spans="10:11" ht="12.75">
      <c r="J6630" s="3">
        <f t="shared" si="206"/>
        <v>0</v>
      </c>
      <c r="K6630" s="3">
        <f t="shared" si="207"/>
        <v>0</v>
      </c>
    </row>
    <row r="6631" spans="10:11" ht="12.75">
      <c r="J6631" s="3">
        <f t="shared" si="206"/>
        <v>0</v>
      </c>
      <c r="K6631" s="3">
        <f t="shared" si="207"/>
        <v>0</v>
      </c>
    </row>
    <row r="6632" spans="10:11" ht="12.75">
      <c r="J6632" s="3">
        <f t="shared" si="206"/>
        <v>0</v>
      </c>
      <c r="K6632" s="3">
        <f t="shared" si="207"/>
        <v>0</v>
      </c>
    </row>
    <row r="6633" spans="10:11" ht="12.75">
      <c r="J6633" s="3">
        <f t="shared" si="206"/>
        <v>0</v>
      </c>
      <c r="K6633" s="3">
        <f t="shared" si="207"/>
        <v>0</v>
      </c>
    </row>
    <row r="6634" spans="10:11" ht="12.75">
      <c r="J6634" s="3">
        <f t="shared" si="206"/>
        <v>0</v>
      </c>
      <c r="K6634" s="3">
        <f t="shared" si="207"/>
        <v>0</v>
      </c>
    </row>
    <row r="6635" spans="10:11" ht="12.75">
      <c r="J6635" s="3">
        <f t="shared" si="206"/>
        <v>0</v>
      </c>
      <c r="K6635" s="3">
        <f t="shared" si="207"/>
        <v>0</v>
      </c>
    </row>
    <row r="6636" spans="10:11" ht="12.75">
      <c r="J6636" s="3">
        <f t="shared" si="206"/>
        <v>0</v>
      </c>
      <c r="K6636" s="3">
        <f t="shared" si="207"/>
        <v>0</v>
      </c>
    </row>
    <row r="6637" spans="10:11" ht="12.75">
      <c r="J6637" s="3">
        <f t="shared" si="206"/>
        <v>0</v>
      </c>
      <c r="K6637" s="3">
        <f t="shared" si="207"/>
        <v>0</v>
      </c>
    </row>
    <row r="6638" spans="10:11" ht="12.75">
      <c r="J6638" s="3">
        <f t="shared" si="206"/>
        <v>0</v>
      </c>
      <c r="K6638" s="3">
        <f t="shared" si="207"/>
        <v>0</v>
      </c>
    </row>
    <row r="6639" spans="10:11" ht="12.75">
      <c r="J6639" s="3">
        <f t="shared" si="206"/>
        <v>0</v>
      </c>
      <c r="K6639" s="3">
        <f t="shared" si="207"/>
        <v>0</v>
      </c>
    </row>
    <row r="6640" spans="10:11" ht="12.75">
      <c r="J6640" s="3">
        <f t="shared" si="206"/>
        <v>0</v>
      </c>
      <c r="K6640" s="3">
        <f t="shared" si="207"/>
        <v>0</v>
      </c>
    </row>
    <row r="6641" spans="10:11" ht="12.75">
      <c r="J6641" s="3">
        <f t="shared" si="206"/>
        <v>0</v>
      </c>
      <c r="K6641" s="3">
        <f t="shared" si="207"/>
        <v>0</v>
      </c>
    </row>
    <row r="6642" spans="10:11" ht="12.75">
      <c r="J6642" s="3">
        <f t="shared" si="206"/>
        <v>0</v>
      </c>
      <c r="K6642" s="3">
        <f t="shared" si="207"/>
        <v>0</v>
      </c>
    </row>
    <row r="6643" spans="10:11" ht="12.75">
      <c r="J6643" s="3">
        <f t="shared" si="206"/>
        <v>0</v>
      </c>
      <c r="K6643" s="3">
        <f t="shared" si="207"/>
        <v>0</v>
      </c>
    </row>
    <row r="6644" spans="10:11" ht="12.75">
      <c r="J6644" s="3">
        <f t="shared" si="206"/>
        <v>0</v>
      </c>
      <c r="K6644" s="3">
        <f t="shared" si="207"/>
        <v>0</v>
      </c>
    </row>
    <row r="6645" spans="10:11" ht="12.75">
      <c r="J6645" s="3">
        <f t="shared" si="206"/>
        <v>0</v>
      </c>
      <c r="K6645" s="3">
        <f t="shared" si="207"/>
        <v>0</v>
      </c>
    </row>
    <row r="6646" spans="10:11" ht="12.75">
      <c r="J6646" s="3">
        <f t="shared" si="206"/>
        <v>0</v>
      </c>
      <c r="K6646" s="3">
        <f t="shared" si="207"/>
        <v>0</v>
      </c>
    </row>
    <row r="6647" spans="10:11" ht="12.75">
      <c r="J6647" s="3">
        <f t="shared" si="206"/>
        <v>0</v>
      </c>
      <c r="K6647" s="3">
        <f t="shared" si="207"/>
        <v>0</v>
      </c>
    </row>
    <row r="6648" spans="10:11" ht="12.75">
      <c r="J6648" s="3">
        <f t="shared" si="206"/>
        <v>0</v>
      </c>
      <c r="K6648" s="3">
        <f t="shared" si="207"/>
        <v>0</v>
      </c>
    </row>
    <row r="6649" spans="10:11" ht="12.75">
      <c r="J6649" s="3">
        <f t="shared" si="206"/>
        <v>0</v>
      </c>
      <c r="K6649" s="3">
        <f t="shared" si="207"/>
        <v>0</v>
      </c>
    </row>
    <row r="6650" spans="10:11" ht="12.75">
      <c r="J6650" s="3">
        <f t="shared" si="206"/>
        <v>0</v>
      </c>
      <c r="K6650" s="3">
        <f t="shared" si="207"/>
        <v>0</v>
      </c>
    </row>
    <row r="6651" spans="10:11" ht="12.75">
      <c r="J6651" s="3">
        <f t="shared" si="206"/>
        <v>0</v>
      </c>
      <c r="K6651" s="3">
        <f t="shared" si="207"/>
        <v>0</v>
      </c>
    </row>
    <row r="6652" spans="10:11" ht="12.75">
      <c r="J6652" s="3">
        <f t="shared" si="206"/>
        <v>0</v>
      </c>
      <c r="K6652" s="3">
        <f t="shared" si="207"/>
        <v>0</v>
      </c>
    </row>
    <row r="6653" spans="10:11" ht="12.75">
      <c r="J6653" s="3">
        <f t="shared" si="206"/>
        <v>0</v>
      </c>
      <c r="K6653" s="3">
        <f t="shared" si="207"/>
        <v>0</v>
      </c>
    </row>
    <row r="6654" spans="10:11" ht="12.75">
      <c r="J6654" s="3">
        <f t="shared" si="206"/>
        <v>0</v>
      </c>
      <c r="K6654" s="3">
        <f t="shared" si="207"/>
        <v>0</v>
      </c>
    </row>
    <row r="6655" spans="10:11" ht="12.75">
      <c r="J6655" s="3">
        <f t="shared" si="206"/>
        <v>0</v>
      </c>
      <c r="K6655" s="3">
        <f t="shared" si="207"/>
        <v>0</v>
      </c>
    </row>
    <row r="6656" spans="10:11" ht="12.75">
      <c r="J6656" s="3">
        <f t="shared" si="206"/>
        <v>0</v>
      </c>
      <c r="K6656" s="3">
        <f t="shared" si="207"/>
        <v>0</v>
      </c>
    </row>
    <row r="6657" spans="10:11" ht="12.75">
      <c r="J6657" s="3">
        <f t="shared" si="206"/>
        <v>0</v>
      </c>
      <c r="K6657" s="3">
        <f t="shared" si="207"/>
        <v>0</v>
      </c>
    </row>
    <row r="6658" spans="10:11" ht="12.75">
      <c r="J6658" s="3">
        <f aca="true" t="shared" si="208" ref="J6658:J6721">F6658-H6658</f>
        <v>0</v>
      </c>
      <c r="K6658" s="3">
        <f aca="true" t="shared" si="209" ref="K6658:K6721">G6658-I6658</f>
        <v>0</v>
      </c>
    </row>
    <row r="6659" spans="10:11" ht="12.75">
      <c r="J6659" s="3">
        <f t="shared" si="208"/>
        <v>0</v>
      </c>
      <c r="K6659" s="3">
        <f t="shared" si="209"/>
        <v>0</v>
      </c>
    </row>
    <row r="6660" spans="10:11" ht="12.75">
      <c r="J6660" s="3">
        <f t="shared" si="208"/>
        <v>0</v>
      </c>
      <c r="K6660" s="3">
        <f t="shared" si="209"/>
        <v>0</v>
      </c>
    </row>
    <row r="6661" spans="10:11" ht="12.75">
      <c r="J6661" s="3">
        <f t="shared" si="208"/>
        <v>0</v>
      </c>
      <c r="K6661" s="3">
        <f t="shared" si="209"/>
        <v>0</v>
      </c>
    </row>
    <row r="6662" spans="10:11" ht="12.75">
      <c r="J6662" s="3">
        <f t="shared" si="208"/>
        <v>0</v>
      </c>
      <c r="K6662" s="3">
        <f t="shared" si="209"/>
        <v>0</v>
      </c>
    </row>
    <row r="6663" spans="10:11" ht="12.75">
      <c r="J6663" s="3">
        <f t="shared" si="208"/>
        <v>0</v>
      </c>
      <c r="K6663" s="3">
        <f t="shared" si="209"/>
        <v>0</v>
      </c>
    </row>
    <row r="6664" spans="10:11" ht="12.75">
      <c r="J6664" s="3">
        <f t="shared" si="208"/>
        <v>0</v>
      </c>
      <c r="K6664" s="3">
        <f t="shared" si="209"/>
        <v>0</v>
      </c>
    </row>
    <row r="6665" spans="10:11" ht="12.75">
      <c r="J6665" s="3">
        <f t="shared" si="208"/>
        <v>0</v>
      </c>
      <c r="K6665" s="3">
        <f t="shared" si="209"/>
        <v>0</v>
      </c>
    </row>
    <row r="6666" spans="10:11" ht="12.75">
      <c r="J6666" s="3">
        <f t="shared" si="208"/>
        <v>0</v>
      </c>
      <c r="K6666" s="3">
        <f t="shared" si="209"/>
        <v>0</v>
      </c>
    </row>
    <row r="6667" spans="10:11" ht="12.75">
      <c r="J6667" s="3">
        <f t="shared" si="208"/>
        <v>0</v>
      </c>
      <c r="K6667" s="3">
        <f t="shared" si="209"/>
        <v>0</v>
      </c>
    </row>
    <row r="6668" spans="10:11" ht="12.75">
      <c r="J6668" s="3">
        <f t="shared" si="208"/>
        <v>0</v>
      </c>
      <c r="K6668" s="3">
        <f t="shared" si="209"/>
        <v>0</v>
      </c>
    </row>
    <row r="6669" spans="10:11" ht="12.75">
      <c r="J6669" s="3">
        <f t="shared" si="208"/>
        <v>0</v>
      </c>
      <c r="K6669" s="3">
        <f t="shared" si="209"/>
        <v>0</v>
      </c>
    </row>
    <row r="6670" spans="10:11" ht="12.75">
      <c r="J6670" s="3">
        <f t="shared" si="208"/>
        <v>0</v>
      </c>
      <c r="K6670" s="3">
        <f t="shared" si="209"/>
        <v>0</v>
      </c>
    </row>
    <row r="6671" spans="10:11" ht="12.75">
      <c r="J6671" s="3">
        <f t="shared" si="208"/>
        <v>0</v>
      </c>
      <c r="K6671" s="3">
        <f t="shared" si="209"/>
        <v>0</v>
      </c>
    </row>
    <row r="6672" spans="10:11" ht="12.75">
      <c r="J6672" s="3">
        <f t="shared" si="208"/>
        <v>0</v>
      </c>
      <c r="K6672" s="3">
        <f t="shared" si="209"/>
        <v>0</v>
      </c>
    </row>
    <row r="6673" spans="10:11" ht="12.75">
      <c r="J6673" s="3">
        <f t="shared" si="208"/>
        <v>0</v>
      </c>
      <c r="K6673" s="3">
        <f t="shared" si="209"/>
        <v>0</v>
      </c>
    </row>
    <row r="6674" spans="10:11" ht="12.75">
      <c r="J6674" s="3">
        <f t="shared" si="208"/>
        <v>0</v>
      </c>
      <c r="K6674" s="3">
        <f t="shared" si="209"/>
        <v>0</v>
      </c>
    </row>
    <row r="6675" spans="10:11" ht="12.75">
      <c r="J6675" s="3">
        <f t="shared" si="208"/>
        <v>0</v>
      </c>
      <c r="K6675" s="3">
        <f t="shared" si="209"/>
        <v>0</v>
      </c>
    </row>
    <row r="6676" spans="10:11" ht="12.75">
      <c r="J6676" s="3">
        <f t="shared" si="208"/>
        <v>0</v>
      </c>
      <c r="K6676" s="3">
        <f t="shared" si="209"/>
        <v>0</v>
      </c>
    </row>
    <row r="6677" spans="10:11" ht="12.75">
      <c r="J6677" s="3">
        <f t="shared" si="208"/>
        <v>0</v>
      </c>
      <c r="K6677" s="3">
        <f t="shared" si="209"/>
        <v>0</v>
      </c>
    </row>
    <row r="6678" spans="10:11" ht="12.75">
      <c r="J6678" s="3">
        <f t="shared" si="208"/>
        <v>0</v>
      </c>
      <c r="K6678" s="3">
        <f t="shared" si="209"/>
        <v>0</v>
      </c>
    </row>
    <row r="6679" spans="10:11" ht="12.75">
      <c r="J6679" s="3">
        <f t="shared" si="208"/>
        <v>0</v>
      </c>
      <c r="K6679" s="3">
        <f t="shared" si="209"/>
        <v>0</v>
      </c>
    </row>
    <row r="6680" spans="10:11" ht="12.75">
      <c r="J6680" s="3">
        <f t="shared" si="208"/>
        <v>0</v>
      </c>
      <c r="K6680" s="3">
        <f t="shared" si="209"/>
        <v>0</v>
      </c>
    </row>
    <row r="6681" spans="10:11" ht="12.75">
      <c r="J6681" s="3">
        <f t="shared" si="208"/>
        <v>0</v>
      </c>
      <c r="K6681" s="3">
        <f t="shared" si="209"/>
        <v>0</v>
      </c>
    </row>
    <row r="6682" spans="10:11" ht="12.75">
      <c r="J6682" s="3">
        <f t="shared" si="208"/>
        <v>0</v>
      </c>
      <c r="K6682" s="3">
        <f t="shared" si="209"/>
        <v>0</v>
      </c>
    </row>
    <row r="6683" spans="10:11" ht="12.75">
      <c r="J6683" s="3">
        <f t="shared" si="208"/>
        <v>0</v>
      </c>
      <c r="K6683" s="3">
        <f t="shared" si="209"/>
        <v>0</v>
      </c>
    </row>
    <row r="6684" spans="10:11" ht="12.75">
      <c r="J6684" s="3">
        <f t="shared" si="208"/>
        <v>0</v>
      </c>
      <c r="K6684" s="3">
        <f t="shared" si="209"/>
        <v>0</v>
      </c>
    </row>
    <row r="6685" spans="10:11" ht="12.75">
      <c r="J6685" s="3">
        <f t="shared" si="208"/>
        <v>0</v>
      </c>
      <c r="K6685" s="3">
        <f t="shared" si="209"/>
        <v>0</v>
      </c>
    </row>
    <row r="6686" spans="10:11" ht="12.75">
      <c r="J6686" s="3">
        <f t="shared" si="208"/>
        <v>0</v>
      </c>
      <c r="K6686" s="3">
        <f t="shared" si="209"/>
        <v>0</v>
      </c>
    </row>
    <row r="6687" spans="10:11" ht="12.75">
      <c r="J6687" s="3">
        <f t="shared" si="208"/>
        <v>0</v>
      </c>
      <c r="K6687" s="3">
        <f t="shared" si="209"/>
        <v>0</v>
      </c>
    </row>
    <row r="6688" spans="10:11" ht="12.75">
      <c r="J6688" s="3">
        <f t="shared" si="208"/>
        <v>0</v>
      </c>
      <c r="K6688" s="3">
        <f t="shared" si="209"/>
        <v>0</v>
      </c>
    </row>
    <row r="6689" spans="10:11" ht="12.75">
      <c r="J6689" s="3">
        <f t="shared" si="208"/>
        <v>0</v>
      </c>
      <c r="K6689" s="3">
        <f t="shared" si="209"/>
        <v>0</v>
      </c>
    </row>
    <row r="6690" spans="10:11" ht="12.75">
      <c r="J6690" s="3">
        <f t="shared" si="208"/>
        <v>0</v>
      </c>
      <c r="K6690" s="3">
        <f t="shared" si="209"/>
        <v>0</v>
      </c>
    </row>
    <row r="6691" spans="10:11" ht="12.75">
      <c r="J6691" s="3">
        <f t="shared" si="208"/>
        <v>0</v>
      </c>
      <c r="K6691" s="3">
        <f t="shared" si="209"/>
        <v>0</v>
      </c>
    </row>
    <row r="6692" spans="10:11" ht="12.75">
      <c r="J6692" s="3">
        <f t="shared" si="208"/>
        <v>0</v>
      </c>
      <c r="K6692" s="3">
        <f t="shared" si="209"/>
        <v>0</v>
      </c>
    </row>
    <row r="6693" spans="10:11" ht="12.75">
      <c r="J6693" s="3">
        <f t="shared" si="208"/>
        <v>0</v>
      </c>
      <c r="K6693" s="3">
        <f t="shared" si="209"/>
        <v>0</v>
      </c>
    </row>
    <row r="6694" spans="10:11" ht="12.75">
      <c r="J6694" s="3">
        <f t="shared" si="208"/>
        <v>0</v>
      </c>
      <c r="K6694" s="3">
        <f t="shared" si="209"/>
        <v>0</v>
      </c>
    </row>
    <row r="6695" spans="10:11" ht="12.75">
      <c r="J6695" s="3">
        <f t="shared" si="208"/>
        <v>0</v>
      </c>
      <c r="K6695" s="3">
        <f t="shared" si="209"/>
        <v>0</v>
      </c>
    </row>
    <row r="6696" spans="10:11" ht="12.75">
      <c r="J6696" s="3">
        <f t="shared" si="208"/>
        <v>0</v>
      </c>
      <c r="K6696" s="3">
        <f t="shared" si="209"/>
        <v>0</v>
      </c>
    </row>
    <row r="6697" spans="10:11" ht="12.75">
      <c r="J6697" s="3">
        <f t="shared" si="208"/>
        <v>0</v>
      </c>
      <c r="K6697" s="3">
        <f t="shared" si="209"/>
        <v>0</v>
      </c>
    </row>
    <row r="6698" spans="10:11" ht="12.75">
      <c r="J6698" s="3">
        <f t="shared" si="208"/>
        <v>0</v>
      </c>
      <c r="K6698" s="3">
        <f t="shared" si="209"/>
        <v>0</v>
      </c>
    </row>
    <row r="6699" spans="10:11" ht="12.75">
      <c r="J6699" s="3">
        <f t="shared" si="208"/>
        <v>0</v>
      </c>
      <c r="K6699" s="3">
        <f t="shared" si="209"/>
        <v>0</v>
      </c>
    </row>
    <row r="6700" spans="10:11" ht="12.75">
      <c r="J6700" s="3">
        <f t="shared" si="208"/>
        <v>0</v>
      </c>
      <c r="K6700" s="3">
        <f t="shared" si="209"/>
        <v>0</v>
      </c>
    </row>
    <row r="6701" spans="10:11" ht="12.75">
      <c r="J6701" s="3">
        <f t="shared" si="208"/>
        <v>0</v>
      </c>
      <c r="K6701" s="3">
        <f t="shared" si="209"/>
        <v>0</v>
      </c>
    </row>
    <row r="6702" spans="10:11" ht="12.75">
      <c r="J6702" s="3">
        <f t="shared" si="208"/>
        <v>0</v>
      </c>
      <c r="K6702" s="3">
        <f t="shared" si="209"/>
        <v>0</v>
      </c>
    </row>
    <row r="6703" spans="10:11" ht="12.75">
      <c r="J6703" s="3">
        <f t="shared" si="208"/>
        <v>0</v>
      </c>
      <c r="K6703" s="3">
        <f t="shared" si="209"/>
        <v>0</v>
      </c>
    </row>
    <row r="6704" spans="10:11" ht="12.75">
      <c r="J6704" s="3">
        <f t="shared" si="208"/>
        <v>0</v>
      </c>
      <c r="K6704" s="3">
        <f t="shared" si="209"/>
        <v>0</v>
      </c>
    </row>
    <row r="6705" spans="10:11" ht="12.75">
      <c r="J6705" s="3">
        <f t="shared" si="208"/>
        <v>0</v>
      </c>
      <c r="K6705" s="3">
        <f t="shared" si="209"/>
        <v>0</v>
      </c>
    </row>
    <row r="6706" spans="10:11" ht="12.75">
      <c r="J6706" s="3">
        <f t="shared" si="208"/>
        <v>0</v>
      </c>
      <c r="K6706" s="3">
        <f t="shared" si="209"/>
        <v>0</v>
      </c>
    </row>
    <row r="6707" spans="10:11" ht="12.75">
      <c r="J6707" s="3">
        <f t="shared" si="208"/>
        <v>0</v>
      </c>
      <c r="K6707" s="3">
        <f t="shared" si="209"/>
        <v>0</v>
      </c>
    </row>
    <row r="6708" spans="10:11" ht="12.75">
      <c r="J6708" s="3">
        <f t="shared" si="208"/>
        <v>0</v>
      </c>
      <c r="K6708" s="3">
        <f t="shared" si="209"/>
        <v>0</v>
      </c>
    </row>
    <row r="6709" spans="10:11" ht="12.75">
      <c r="J6709" s="3">
        <f t="shared" si="208"/>
        <v>0</v>
      </c>
      <c r="K6709" s="3">
        <f t="shared" si="209"/>
        <v>0</v>
      </c>
    </row>
    <row r="6710" spans="10:11" ht="12.75">
      <c r="J6710" s="3">
        <f t="shared" si="208"/>
        <v>0</v>
      </c>
      <c r="K6710" s="3">
        <f t="shared" si="209"/>
        <v>0</v>
      </c>
    </row>
    <row r="6711" spans="10:11" ht="12.75">
      <c r="J6711" s="3">
        <f t="shared" si="208"/>
        <v>0</v>
      </c>
      <c r="K6711" s="3">
        <f t="shared" si="209"/>
        <v>0</v>
      </c>
    </row>
    <row r="6712" spans="10:11" ht="12.75">
      <c r="J6712" s="3">
        <f t="shared" si="208"/>
        <v>0</v>
      </c>
      <c r="K6712" s="3">
        <f t="shared" si="209"/>
        <v>0</v>
      </c>
    </row>
    <row r="6713" spans="10:11" ht="12.75">
      <c r="J6713" s="3">
        <f t="shared" si="208"/>
        <v>0</v>
      </c>
      <c r="K6713" s="3">
        <f t="shared" si="209"/>
        <v>0</v>
      </c>
    </row>
    <row r="6714" spans="10:11" ht="12.75">
      <c r="J6714" s="3">
        <f t="shared" si="208"/>
        <v>0</v>
      </c>
      <c r="K6714" s="3">
        <f t="shared" si="209"/>
        <v>0</v>
      </c>
    </row>
    <row r="6715" spans="10:11" ht="12.75">
      <c r="J6715" s="3">
        <f t="shared" si="208"/>
        <v>0</v>
      </c>
      <c r="K6715" s="3">
        <f t="shared" si="209"/>
        <v>0</v>
      </c>
    </row>
    <row r="6716" spans="10:11" ht="12.75">
      <c r="J6716" s="3">
        <f t="shared" si="208"/>
        <v>0</v>
      </c>
      <c r="K6716" s="3">
        <f t="shared" si="209"/>
        <v>0</v>
      </c>
    </row>
    <row r="6717" spans="10:11" ht="12.75">
      <c r="J6717" s="3">
        <f t="shared" si="208"/>
        <v>0</v>
      </c>
      <c r="K6717" s="3">
        <f t="shared" si="209"/>
        <v>0</v>
      </c>
    </row>
    <row r="6718" spans="10:11" ht="12.75">
      <c r="J6718" s="3">
        <f t="shared" si="208"/>
        <v>0</v>
      </c>
      <c r="K6718" s="3">
        <f t="shared" si="209"/>
        <v>0</v>
      </c>
    </row>
    <row r="6719" spans="10:11" ht="12.75">
      <c r="J6719" s="3">
        <f t="shared" si="208"/>
        <v>0</v>
      </c>
      <c r="K6719" s="3">
        <f t="shared" si="209"/>
        <v>0</v>
      </c>
    </row>
    <row r="6720" spans="10:11" ht="12.75">
      <c r="J6720" s="3">
        <f t="shared" si="208"/>
        <v>0</v>
      </c>
      <c r="K6720" s="3">
        <f t="shared" si="209"/>
        <v>0</v>
      </c>
    </row>
    <row r="6721" spans="10:11" ht="12.75">
      <c r="J6721" s="3">
        <f t="shared" si="208"/>
        <v>0</v>
      </c>
      <c r="K6721" s="3">
        <f t="shared" si="209"/>
        <v>0</v>
      </c>
    </row>
    <row r="6722" spans="10:11" ht="12.75">
      <c r="J6722" s="3">
        <f aca="true" t="shared" si="210" ref="J6722:J6785">F6722-H6722</f>
        <v>0</v>
      </c>
      <c r="K6722" s="3">
        <f aca="true" t="shared" si="211" ref="K6722:K6785">G6722-I6722</f>
        <v>0</v>
      </c>
    </row>
    <row r="6723" spans="10:11" ht="12.75">
      <c r="J6723" s="3">
        <f t="shared" si="210"/>
        <v>0</v>
      </c>
      <c r="K6723" s="3">
        <f t="shared" si="211"/>
        <v>0</v>
      </c>
    </row>
    <row r="6724" spans="10:11" ht="12.75">
      <c r="J6724" s="3">
        <f t="shared" si="210"/>
        <v>0</v>
      </c>
      <c r="K6724" s="3">
        <f t="shared" si="211"/>
        <v>0</v>
      </c>
    </row>
    <row r="6725" spans="10:11" ht="12.75">
      <c r="J6725" s="3">
        <f t="shared" si="210"/>
        <v>0</v>
      </c>
      <c r="K6725" s="3">
        <f t="shared" si="211"/>
        <v>0</v>
      </c>
    </row>
    <row r="6726" spans="10:11" ht="12.75">
      <c r="J6726" s="3">
        <f t="shared" si="210"/>
        <v>0</v>
      </c>
      <c r="K6726" s="3">
        <f t="shared" si="211"/>
        <v>0</v>
      </c>
    </row>
    <row r="6727" spans="10:11" ht="12.75">
      <c r="J6727" s="3">
        <f t="shared" si="210"/>
        <v>0</v>
      </c>
      <c r="K6727" s="3">
        <f t="shared" si="211"/>
        <v>0</v>
      </c>
    </row>
    <row r="6728" spans="10:11" ht="12.75">
      <c r="J6728" s="3">
        <f t="shared" si="210"/>
        <v>0</v>
      </c>
      <c r="K6728" s="3">
        <f t="shared" si="211"/>
        <v>0</v>
      </c>
    </row>
    <row r="6729" spans="10:11" ht="12.75">
      <c r="J6729" s="3">
        <f t="shared" si="210"/>
        <v>0</v>
      </c>
      <c r="K6729" s="3">
        <f t="shared" si="211"/>
        <v>0</v>
      </c>
    </row>
    <row r="6730" spans="10:11" ht="12.75">
      <c r="J6730" s="3">
        <f t="shared" si="210"/>
        <v>0</v>
      </c>
      <c r="K6730" s="3">
        <f t="shared" si="211"/>
        <v>0</v>
      </c>
    </row>
    <row r="6731" spans="10:11" ht="12.75">
      <c r="J6731" s="3">
        <f t="shared" si="210"/>
        <v>0</v>
      </c>
      <c r="K6731" s="3">
        <f t="shared" si="211"/>
        <v>0</v>
      </c>
    </row>
    <row r="6732" spans="10:11" ht="12.75">
      <c r="J6732" s="3">
        <f t="shared" si="210"/>
        <v>0</v>
      </c>
      <c r="K6732" s="3">
        <f t="shared" si="211"/>
        <v>0</v>
      </c>
    </row>
    <row r="6733" spans="10:11" ht="12.75">
      <c r="J6733" s="3">
        <f t="shared" si="210"/>
        <v>0</v>
      </c>
      <c r="K6733" s="3">
        <f t="shared" si="211"/>
        <v>0</v>
      </c>
    </row>
    <row r="6734" spans="10:11" ht="12.75">
      <c r="J6734" s="3">
        <f t="shared" si="210"/>
        <v>0</v>
      </c>
      <c r="K6734" s="3">
        <f t="shared" si="211"/>
        <v>0</v>
      </c>
    </row>
    <row r="6735" spans="10:11" ht="12.75">
      <c r="J6735" s="3">
        <f t="shared" si="210"/>
        <v>0</v>
      </c>
      <c r="K6735" s="3">
        <f t="shared" si="211"/>
        <v>0</v>
      </c>
    </row>
    <row r="6736" spans="10:11" ht="12.75">
      <c r="J6736" s="3">
        <f t="shared" si="210"/>
        <v>0</v>
      </c>
      <c r="K6736" s="3">
        <f t="shared" si="211"/>
        <v>0</v>
      </c>
    </row>
    <row r="6737" spans="10:11" ht="12.75">
      <c r="J6737" s="3">
        <f t="shared" si="210"/>
        <v>0</v>
      </c>
      <c r="K6737" s="3">
        <f t="shared" si="211"/>
        <v>0</v>
      </c>
    </row>
    <row r="6738" spans="10:11" ht="12.75">
      <c r="J6738" s="3">
        <f t="shared" si="210"/>
        <v>0</v>
      </c>
      <c r="K6738" s="3">
        <f t="shared" si="211"/>
        <v>0</v>
      </c>
    </row>
    <row r="6739" spans="10:11" ht="12.75">
      <c r="J6739" s="3">
        <f t="shared" si="210"/>
        <v>0</v>
      </c>
      <c r="K6739" s="3">
        <f t="shared" si="211"/>
        <v>0</v>
      </c>
    </row>
    <row r="6740" spans="10:11" ht="12.75">
      <c r="J6740" s="3">
        <f t="shared" si="210"/>
        <v>0</v>
      </c>
      <c r="K6740" s="3">
        <f t="shared" si="211"/>
        <v>0</v>
      </c>
    </row>
    <row r="6741" spans="10:11" ht="12.75">
      <c r="J6741" s="3">
        <f t="shared" si="210"/>
        <v>0</v>
      </c>
      <c r="K6741" s="3">
        <f t="shared" si="211"/>
        <v>0</v>
      </c>
    </row>
    <row r="6742" spans="10:11" ht="12.75">
      <c r="J6742" s="3">
        <f t="shared" si="210"/>
        <v>0</v>
      </c>
      <c r="K6742" s="3">
        <f t="shared" si="211"/>
        <v>0</v>
      </c>
    </row>
    <row r="6743" spans="10:11" ht="12.75">
      <c r="J6743" s="3">
        <f t="shared" si="210"/>
        <v>0</v>
      </c>
      <c r="K6743" s="3">
        <f t="shared" si="211"/>
        <v>0</v>
      </c>
    </row>
    <row r="6744" spans="10:11" ht="12.75">
      <c r="J6744" s="3">
        <f t="shared" si="210"/>
        <v>0</v>
      </c>
      <c r="K6744" s="3">
        <f t="shared" si="211"/>
        <v>0</v>
      </c>
    </row>
    <row r="6745" spans="10:11" ht="12.75">
      <c r="J6745" s="3">
        <f t="shared" si="210"/>
        <v>0</v>
      </c>
      <c r="K6745" s="3">
        <f t="shared" si="211"/>
        <v>0</v>
      </c>
    </row>
    <row r="6746" spans="10:11" ht="12.75">
      <c r="J6746" s="3">
        <f t="shared" si="210"/>
        <v>0</v>
      </c>
      <c r="K6746" s="3">
        <f t="shared" si="211"/>
        <v>0</v>
      </c>
    </row>
    <row r="6747" spans="10:11" ht="12.75">
      <c r="J6747" s="3">
        <f t="shared" si="210"/>
        <v>0</v>
      </c>
      <c r="K6747" s="3">
        <f t="shared" si="211"/>
        <v>0</v>
      </c>
    </row>
    <row r="6748" spans="10:11" ht="12.75">
      <c r="J6748" s="3">
        <f t="shared" si="210"/>
        <v>0</v>
      </c>
      <c r="K6748" s="3">
        <f t="shared" si="211"/>
        <v>0</v>
      </c>
    </row>
    <row r="6749" spans="10:11" ht="12.75">
      <c r="J6749" s="3">
        <f t="shared" si="210"/>
        <v>0</v>
      </c>
      <c r="K6749" s="3">
        <f t="shared" si="211"/>
        <v>0</v>
      </c>
    </row>
    <row r="6750" spans="10:11" ht="12.75">
      <c r="J6750" s="3">
        <f t="shared" si="210"/>
        <v>0</v>
      </c>
      <c r="K6750" s="3">
        <f t="shared" si="211"/>
        <v>0</v>
      </c>
    </row>
    <row r="6751" spans="10:11" ht="12.75">
      <c r="J6751" s="3">
        <f t="shared" si="210"/>
        <v>0</v>
      </c>
      <c r="K6751" s="3">
        <f t="shared" si="211"/>
        <v>0</v>
      </c>
    </row>
    <row r="6752" spans="10:11" ht="12.75">
      <c r="J6752" s="3">
        <f t="shared" si="210"/>
        <v>0</v>
      </c>
      <c r="K6752" s="3">
        <f t="shared" si="211"/>
        <v>0</v>
      </c>
    </row>
    <row r="6753" spans="10:11" ht="12.75">
      <c r="J6753" s="3">
        <f t="shared" si="210"/>
        <v>0</v>
      </c>
      <c r="K6753" s="3">
        <f t="shared" si="211"/>
        <v>0</v>
      </c>
    </row>
    <row r="6754" spans="10:11" ht="12.75">
      <c r="J6754" s="3">
        <f t="shared" si="210"/>
        <v>0</v>
      </c>
      <c r="K6754" s="3">
        <f t="shared" si="211"/>
        <v>0</v>
      </c>
    </row>
    <row r="6755" spans="10:11" ht="12.75">
      <c r="J6755" s="3">
        <f t="shared" si="210"/>
        <v>0</v>
      </c>
      <c r="K6755" s="3">
        <f t="shared" si="211"/>
        <v>0</v>
      </c>
    </row>
    <row r="6756" spans="10:11" ht="12.75">
      <c r="J6756" s="3">
        <f t="shared" si="210"/>
        <v>0</v>
      </c>
      <c r="K6756" s="3">
        <f t="shared" si="211"/>
        <v>0</v>
      </c>
    </row>
    <row r="6757" spans="10:11" ht="12.75">
      <c r="J6757" s="3">
        <f t="shared" si="210"/>
        <v>0</v>
      </c>
      <c r="K6757" s="3">
        <f t="shared" si="211"/>
        <v>0</v>
      </c>
    </row>
    <row r="6758" spans="10:11" ht="12.75">
      <c r="J6758" s="3">
        <f t="shared" si="210"/>
        <v>0</v>
      </c>
      <c r="K6758" s="3">
        <f t="shared" si="211"/>
        <v>0</v>
      </c>
    </row>
    <row r="6759" spans="10:11" ht="12.75">
      <c r="J6759" s="3">
        <f t="shared" si="210"/>
        <v>0</v>
      </c>
      <c r="K6759" s="3">
        <f t="shared" si="211"/>
        <v>0</v>
      </c>
    </row>
    <row r="6760" spans="10:11" ht="12.75">
      <c r="J6760" s="3">
        <f t="shared" si="210"/>
        <v>0</v>
      </c>
      <c r="K6760" s="3">
        <f t="shared" si="211"/>
        <v>0</v>
      </c>
    </row>
    <row r="6761" spans="10:11" ht="12.75">
      <c r="J6761" s="3">
        <f t="shared" si="210"/>
        <v>0</v>
      </c>
      <c r="K6761" s="3">
        <f t="shared" si="211"/>
        <v>0</v>
      </c>
    </row>
    <row r="6762" spans="10:11" ht="12.75">
      <c r="J6762" s="3">
        <f t="shared" si="210"/>
        <v>0</v>
      </c>
      <c r="K6762" s="3">
        <f t="shared" si="211"/>
        <v>0</v>
      </c>
    </row>
    <row r="6763" spans="10:11" ht="12.75">
      <c r="J6763" s="3">
        <f t="shared" si="210"/>
        <v>0</v>
      </c>
      <c r="K6763" s="3">
        <f t="shared" si="211"/>
        <v>0</v>
      </c>
    </row>
    <row r="6764" spans="10:11" ht="12.75">
      <c r="J6764" s="3">
        <f t="shared" si="210"/>
        <v>0</v>
      </c>
      <c r="K6764" s="3">
        <f t="shared" si="211"/>
        <v>0</v>
      </c>
    </row>
    <row r="6765" spans="10:11" ht="12.75">
      <c r="J6765" s="3">
        <f t="shared" si="210"/>
        <v>0</v>
      </c>
      <c r="K6765" s="3">
        <f t="shared" si="211"/>
        <v>0</v>
      </c>
    </row>
    <row r="6766" spans="10:11" ht="12.75">
      <c r="J6766" s="3">
        <f t="shared" si="210"/>
        <v>0</v>
      </c>
      <c r="K6766" s="3">
        <f t="shared" si="211"/>
        <v>0</v>
      </c>
    </row>
    <row r="6767" spans="10:11" ht="12.75">
      <c r="J6767" s="3">
        <f t="shared" si="210"/>
        <v>0</v>
      </c>
      <c r="K6767" s="3">
        <f t="shared" si="211"/>
        <v>0</v>
      </c>
    </row>
    <row r="6768" spans="10:11" ht="12.75">
      <c r="J6768" s="3">
        <f t="shared" si="210"/>
        <v>0</v>
      </c>
      <c r="K6768" s="3">
        <f t="shared" si="211"/>
        <v>0</v>
      </c>
    </row>
    <row r="6769" spans="10:11" ht="12.75">
      <c r="J6769" s="3">
        <f t="shared" si="210"/>
        <v>0</v>
      </c>
      <c r="K6769" s="3">
        <f t="shared" si="211"/>
        <v>0</v>
      </c>
    </row>
    <row r="6770" spans="10:11" ht="12.75">
      <c r="J6770" s="3">
        <f t="shared" si="210"/>
        <v>0</v>
      </c>
      <c r="K6770" s="3">
        <f t="shared" si="211"/>
        <v>0</v>
      </c>
    </row>
    <row r="6771" spans="10:11" ht="12.75">
      <c r="J6771" s="3">
        <f t="shared" si="210"/>
        <v>0</v>
      </c>
      <c r="K6771" s="3">
        <f t="shared" si="211"/>
        <v>0</v>
      </c>
    </row>
    <row r="6772" spans="10:11" ht="12.75">
      <c r="J6772" s="3">
        <f t="shared" si="210"/>
        <v>0</v>
      </c>
      <c r="K6772" s="3">
        <f t="shared" si="211"/>
        <v>0</v>
      </c>
    </row>
    <row r="6773" spans="10:11" ht="12.75">
      <c r="J6773" s="3">
        <f t="shared" si="210"/>
        <v>0</v>
      </c>
      <c r="K6773" s="3">
        <f t="shared" si="211"/>
        <v>0</v>
      </c>
    </row>
    <row r="6774" spans="10:11" ht="12.75">
      <c r="J6774" s="3">
        <f t="shared" si="210"/>
        <v>0</v>
      </c>
      <c r="K6774" s="3">
        <f t="shared" si="211"/>
        <v>0</v>
      </c>
    </row>
    <row r="6775" spans="10:11" ht="12.75">
      <c r="J6775" s="3">
        <f t="shared" si="210"/>
        <v>0</v>
      </c>
      <c r="K6775" s="3">
        <f t="shared" si="211"/>
        <v>0</v>
      </c>
    </row>
    <row r="6776" spans="10:11" ht="12.75">
      <c r="J6776" s="3">
        <f t="shared" si="210"/>
        <v>0</v>
      </c>
      <c r="K6776" s="3">
        <f t="shared" si="211"/>
        <v>0</v>
      </c>
    </row>
    <row r="6777" spans="10:11" ht="12.75">
      <c r="J6777" s="3">
        <f t="shared" si="210"/>
        <v>0</v>
      </c>
      <c r="K6777" s="3">
        <f t="shared" si="211"/>
        <v>0</v>
      </c>
    </row>
    <row r="6778" spans="10:11" ht="12.75">
      <c r="J6778" s="3">
        <f t="shared" si="210"/>
        <v>0</v>
      </c>
      <c r="K6778" s="3">
        <f t="shared" si="211"/>
        <v>0</v>
      </c>
    </row>
    <row r="6779" spans="10:11" ht="12.75">
      <c r="J6779" s="3">
        <f t="shared" si="210"/>
        <v>0</v>
      </c>
      <c r="K6779" s="3">
        <f t="shared" si="211"/>
        <v>0</v>
      </c>
    </row>
    <row r="6780" spans="10:11" ht="12.75">
      <c r="J6780" s="3">
        <f t="shared" si="210"/>
        <v>0</v>
      </c>
      <c r="K6780" s="3">
        <f t="shared" si="211"/>
        <v>0</v>
      </c>
    </row>
    <row r="6781" spans="10:11" ht="12.75">
      <c r="J6781" s="3">
        <f t="shared" si="210"/>
        <v>0</v>
      </c>
      <c r="K6781" s="3">
        <f t="shared" si="211"/>
        <v>0</v>
      </c>
    </row>
    <row r="6782" spans="10:11" ht="12.75">
      <c r="J6782" s="3">
        <f t="shared" si="210"/>
        <v>0</v>
      </c>
      <c r="K6782" s="3">
        <f t="shared" si="211"/>
        <v>0</v>
      </c>
    </row>
    <row r="6783" spans="10:11" ht="12.75">
      <c r="J6783" s="3">
        <f t="shared" si="210"/>
        <v>0</v>
      </c>
      <c r="K6783" s="3">
        <f t="shared" si="211"/>
        <v>0</v>
      </c>
    </row>
    <row r="6784" spans="10:11" ht="12.75">
      <c r="J6784" s="3">
        <f t="shared" si="210"/>
        <v>0</v>
      </c>
      <c r="K6784" s="3">
        <f t="shared" si="211"/>
        <v>0</v>
      </c>
    </row>
    <row r="6785" spans="10:11" ht="12.75">
      <c r="J6785" s="3">
        <f t="shared" si="210"/>
        <v>0</v>
      </c>
      <c r="K6785" s="3">
        <f t="shared" si="211"/>
        <v>0</v>
      </c>
    </row>
    <row r="6786" spans="10:11" ht="12.75">
      <c r="J6786" s="3">
        <f aca="true" t="shared" si="212" ref="J6786:J6849">F6786-H6786</f>
        <v>0</v>
      </c>
      <c r="K6786" s="3">
        <f aca="true" t="shared" si="213" ref="K6786:K6849">G6786-I6786</f>
        <v>0</v>
      </c>
    </row>
    <row r="6787" spans="10:11" ht="12.75">
      <c r="J6787" s="3">
        <f t="shared" si="212"/>
        <v>0</v>
      </c>
      <c r="K6787" s="3">
        <f t="shared" si="213"/>
        <v>0</v>
      </c>
    </row>
    <row r="6788" spans="10:11" ht="12.75">
      <c r="J6788" s="3">
        <f t="shared" si="212"/>
        <v>0</v>
      </c>
      <c r="K6788" s="3">
        <f t="shared" si="213"/>
        <v>0</v>
      </c>
    </row>
    <row r="6789" spans="10:11" ht="12.75">
      <c r="J6789" s="3">
        <f t="shared" si="212"/>
        <v>0</v>
      </c>
      <c r="K6789" s="3">
        <f t="shared" si="213"/>
        <v>0</v>
      </c>
    </row>
    <row r="6790" spans="10:11" ht="12.75">
      <c r="J6790" s="3">
        <f t="shared" si="212"/>
        <v>0</v>
      </c>
      <c r="K6790" s="3">
        <f t="shared" si="213"/>
        <v>0</v>
      </c>
    </row>
    <row r="6791" spans="10:11" ht="12.75">
      <c r="J6791" s="3">
        <f t="shared" si="212"/>
        <v>0</v>
      </c>
      <c r="K6791" s="3">
        <f t="shared" si="213"/>
        <v>0</v>
      </c>
    </row>
    <row r="6792" spans="10:11" ht="12.75">
      <c r="J6792" s="3">
        <f t="shared" si="212"/>
        <v>0</v>
      </c>
      <c r="K6792" s="3">
        <f t="shared" si="213"/>
        <v>0</v>
      </c>
    </row>
    <row r="6793" spans="10:11" ht="12.75">
      <c r="J6793" s="3">
        <f t="shared" si="212"/>
        <v>0</v>
      </c>
      <c r="K6793" s="3">
        <f t="shared" si="213"/>
        <v>0</v>
      </c>
    </row>
    <row r="6794" spans="10:11" ht="12.75">
      <c r="J6794" s="3">
        <f t="shared" si="212"/>
        <v>0</v>
      </c>
      <c r="K6794" s="3">
        <f t="shared" si="213"/>
        <v>0</v>
      </c>
    </row>
    <row r="6795" spans="10:11" ht="12.75">
      <c r="J6795" s="3">
        <f t="shared" si="212"/>
        <v>0</v>
      </c>
      <c r="K6795" s="3">
        <f t="shared" si="213"/>
        <v>0</v>
      </c>
    </row>
    <row r="6796" spans="10:11" ht="12.75">
      <c r="J6796" s="3">
        <f t="shared" si="212"/>
        <v>0</v>
      </c>
      <c r="K6796" s="3">
        <f t="shared" si="213"/>
        <v>0</v>
      </c>
    </row>
    <row r="6797" spans="10:11" ht="12.75">
      <c r="J6797" s="3">
        <f t="shared" si="212"/>
        <v>0</v>
      </c>
      <c r="K6797" s="3">
        <f t="shared" si="213"/>
        <v>0</v>
      </c>
    </row>
    <row r="6798" spans="10:11" ht="12.75">
      <c r="J6798" s="3">
        <f t="shared" si="212"/>
        <v>0</v>
      </c>
      <c r="K6798" s="3">
        <f t="shared" si="213"/>
        <v>0</v>
      </c>
    </row>
    <row r="6799" spans="10:11" ht="12.75">
      <c r="J6799" s="3">
        <f t="shared" si="212"/>
        <v>0</v>
      </c>
      <c r="K6799" s="3">
        <f t="shared" si="213"/>
        <v>0</v>
      </c>
    </row>
    <row r="6800" spans="10:11" ht="12.75">
      <c r="J6800" s="3">
        <f t="shared" si="212"/>
        <v>0</v>
      </c>
      <c r="K6800" s="3">
        <f t="shared" si="213"/>
        <v>0</v>
      </c>
    </row>
    <row r="6801" spans="10:11" ht="12.75">
      <c r="J6801" s="3">
        <f t="shared" si="212"/>
        <v>0</v>
      </c>
      <c r="K6801" s="3">
        <f t="shared" si="213"/>
        <v>0</v>
      </c>
    </row>
    <row r="6802" spans="10:11" ht="12.75">
      <c r="J6802" s="3">
        <f t="shared" si="212"/>
        <v>0</v>
      </c>
      <c r="K6802" s="3">
        <f t="shared" si="213"/>
        <v>0</v>
      </c>
    </row>
    <row r="6803" spans="10:11" ht="12.75">
      <c r="J6803" s="3">
        <f t="shared" si="212"/>
        <v>0</v>
      </c>
      <c r="K6803" s="3">
        <f t="shared" si="213"/>
        <v>0</v>
      </c>
    </row>
    <row r="6804" spans="10:11" ht="12.75">
      <c r="J6804" s="3">
        <f t="shared" si="212"/>
        <v>0</v>
      </c>
      <c r="K6804" s="3">
        <f t="shared" si="213"/>
        <v>0</v>
      </c>
    </row>
    <row r="6805" spans="10:11" ht="12.75">
      <c r="J6805" s="3">
        <f t="shared" si="212"/>
        <v>0</v>
      </c>
      <c r="K6805" s="3">
        <f t="shared" si="213"/>
        <v>0</v>
      </c>
    </row>
    <row r="6806" spans="10:11" ht="12.75">
      <c r="J6806" s="3">
        <f t="shared" si="212"/>
        <v>0</v>
      </c>
      <c r="K6806" s="3">
        <f t="shared" si="213"/>
        <v>0</v>
      </c>
    </row>
    <row r="6807" spans="10:11" ht="12.75">
      <c r="J6807" s="3">
        <f t="shared" si="212"/>
        <v>0</v>
      </c>
      <c r="K6807" s="3">
        <f t="shared" si="213"/>
        <v>0</v>
      </c>
    </row>
    <row r="6808" spans="10:11" ht="12.75">
      <c r="J6808" s="3">
        <f t="shared" si="212"/>
        <v>0</v>
      </c>
      <c r="K6808" s="3">
        <f t="shared" si="213"/>
        <v>0</v>
      </c>
    </row>
    <row r="6809" spans="10:11" ht="12.75">
      <c r="J6809" s="3">
        <f t="shared" si="212"/>
        <v>0</v>
      </c>
      <c r="K6809" s="3">
        <f t="shared" si="213"/>
        <v>0</v>
      </c>
    </row>
    <row r="6810" spans="10:11" ht="12.75">
      <c r="J6810" s="3">
        <f t="shared" si="212"/>
        <v>0</v>
      </c>
      <c r="K6810" s="3">
        <f t="shared" si="213"/>
        <v>0</v>
      </c>
    </row>
    <row r="6811" spans="10:11" ht="12.75">
      <c r="J6811" s="3">
        <f t="shared" si="212"/>
        <v>0</v>
      </c>
      <c r="K6811" s="3">
        <f t="shared" si="213"/>
        <v>0</v>
      </c>
    </row>
    <row r="6812" spans="10:11" ht="12.75">
      <c r="J6812" s="3">
        <f t="shared" si="212"/>
        <v>0</v>
      </c>
      <c r="K6812" s="3">
        <f t="shared" si="213"/>
        <v>0</v>
      </c>
    </row>
    <row r="6813" spans="10:11" ht="12.75">
      <c r="J6813" s="3">
        <f t="shared" si="212"/>
        <v>0</v>
      </c>
      <c r="K6813" s="3">
        <f t="shared" si="213"/>
        <v>0</v>
      </c>
    </row>
    <row r="6814" spans="10:11" ht="12.75">
      <c r="J6814" s="3">
        <f t="shared" si="212"/>
        <v>0</v>
      </c>
      <c r="K6814" s="3">
        <f t="shared" si="213"/>
        <v>0</v>
      </c>
    </row>
    <row r="6815" spans="10:11" ht="12.75">
      <c r="J6815" s="3">
        <f t="shared" si="212"/>
        <v>0</v>
      </c>
      <c r="K6815" s="3">
        <f t="shared" si="213"/>
        <v>0</v>
      </c>
    </row>
    <row r="6816" spans="10:11" ht="12.75">
      <c r="J6816" s="3">
        <f t="shared" si="212"/>
        <v>0</v>
      </c>
      <c r="K6816" s="3">
        <f t="shared" si="213"/>
        <v>0</v>
      </c>
    </row>
    <row r="6817" spans="10:11" ht="12.75">
      <c r="J6817" s="3">
        <f t="shared" si="212"/>
        <v>0</v>
      </c>
      <c r="K6817" s="3">
        <f t="shared" si="213"/>
        <v>0</v>
      </c>
    </row>
    <row r="6818" spans="10:11" ht="12.75">
      <c r="J6818" s="3">
        <f t="shared" si="212"/>
        <v>0</v>
      </c>
      <c r="K6818" s="3">
        <f t="shared" si="213"/>
        <v>0</v>
      </c>
    </row>
    <row r="6819" spans="10:11" ht="12.75">
      <c r="J6819" s="3">
        <f t="shared" si="212"/>
        <v>0</v>
      </c>
      <c r="K6819" s="3">
        <f t="shared" si="213"/>
        <v>0</v>
      </c>
    </row>
    <row r="6820" spans="10:11" ht="12.75">
      <c r="J6820" s="3">
        <f t="shared" si="212"/>
        <v>0</v>
      </c>
      <c r="K6820" s="3">
        <f t="shared" si="213"/>
        <v>0</v>
      </c>
    </row>
    <row r="6821" spans="10:11" ht="12.75">
      <c r="J6821" s="3">
        <f t="shared" si="212"/>
        <v>0</v>
      </c>
      <c r="K6821" s="3">
        <f t="shared" si="213"/>
        <v>0</v>
      </c>
    </row>
    <row r="6822" spans="10:11" ht="12.75">
      <c r="J6822" s="3">
        <f t="shared" si="212"/>
        <v>0</v>
      </c>
      <c r="K6822" s="3">
        <f t="shared" si="213"/>
        <v>0</v>
      </c>
    </row>
    <row r="6823" spans="10:11" ht="12.75">
      <c r="J6823" s="3">
        <f t="shared" si="212"/>
        <v>0</v>
      </c>
      <c r="K6823" s="3">
        <f t="shared" si="213"/>
        <v>0</v>
      </c>
    </row>
    <row r="6824" spans="10:11" ht="12.75">
      <c r="J6824" s="3">
        <f t="shared" si="212"/>
        <v>0</v>
      </c>
      <c r="K6824" s="3">
        <f t="shared" si="213"/>
        <v>0</v>
      </c>
    </row>
    <row r="6825" spans="10:11" ht="12.75">
      <c r="J6825" s="3">
        <f t="shared" si="212"/>
        <v>0</v>
      </c>
      <c r="K6825" s="3">
        <f t="shared" si="213"/>
        <v>0</v>
      </c>
    </row>
    <row r="6826" spans="10:11" ht="12.75">
      <c r="J6826" s="3">
        <f t="shared" si="212"/>
        <v>0</v>
      </c>
      <c r="K6826" s="3">
        <f t="shared" si="213"/>
        <v>0</v>
      </c>
    </row>
    <row r="6827" spans="10:11" ht="12.75">
      <c r="J6827" s="3">
        <f t="shared" si="212"/>
        <v>0</v>
      </c>
      <c r="K6827" s="3">
        <f t="shared" si="213"/>
        <v>0</v>
      </c>
    </row>
    <row r="6828" spans="10:11" ht="12.75">
      <c r="J6828" s="3">
        <f t="shared" si="212"/>
        <v>0</v>
      </c>
      <c r="K6828" s="3">
        <f t="shared" si="213"/>
        <v>0</v>
      </c>
    </row>
    <row r="6829" spans="10:11" ht="12.75">
      <c r="J6829" s="3">
        <f t="shared" si="212"/>
        <v>0</v>
      </c>
      <c r="K6829" s="3">
        <f t="shared" si="213"/>
        <v>0</v>
      </c>
    </row>
    <row r="6830" spans="10:11" ht="12.75">
      <c r="J6830" s="3">
        <f t="shared" si="212"/>
        <v>0</v>
      </c>
      <c r="K6830" s="3">
        <f t="shared" si="213"/>
        <v>0</v>
      </c>
    </row>
    <row r="6831" spans="10:11" ht="12.75">
      <c r="J6831" s="3">
        <f t="shared" si="212"/>
        <v>0</v>
      </c>
      <c r="K6831" s="3">
        <f t="shared" si="213"/>
        <v>0</v>
      </c>
    </row>
    <row r="6832" spans="10:11" ht="12.75">
      <c r="J6832" s="3">
        <f t="shared" si="212"/>
        <v>0</v>
      </c>
      <c r="K6832" s="3">
        <f t="shared" si="213"/>
        <v>0</v>
      </c>
    </row>
    <row r="6833" spans="10:11" ht="12.75">
      <c r="J6833" s="3">
        <f t="shared" si="212"/>
        <v>0</v>
      </c>
      <c r="K6833" s="3">
        <f t="shared" si="213"/>
        <v>0</v>
      </c>
    </row>
    <row r="6834" spans="10:11" ht="12.75">
      <c r="J6834" s="3">
        <f t="shared" si="212"/>
        <v>0</v>
      </c>
      <c r="K6834" s="3">
        <f t="shared" si="213"/>
        <v>0</v>
      </c>
    </row>
    <row r="6835" spans="10:11" ht="12.75">
      <c r="J6835" s="3">
        <f t="shared" si="212"/>
        <v>0</v>
      </c>
      <c r="K6835" s="3">
        <f t="shared" si="213"/>
        <v>0</v>
      </c>
    </row>
    <row r="6836" spans="10:11" ht="12.75">
      <c r="J6836" s="3">
        <f t="shared" si="212"/>
        <v>0</v>
      </c>
      <c r="K6836" s="3">
        <f t="shared" si="213"/>
        <v>0</v>
      </c>
    </row>
    <row r="6837" spans="10:11" ht="12.75">
      <c r="J6837" s="3">
        <f t="shared" si="212"/>
        <v>0</v>
      </c>
      <c r="K6837" s="3">
        <f t="shared" si="213"/>
        <v>0</v>
      </c>
    </row>
    <row r="6838" spans="10:11" ht="12.75">
      <c r="J6838" s="3">
        <f t="shared" si="212"/>
        <v>0</v>
      </c>
      <c r="K6838" s="3">
        <f t="shared" si="213"/>
        <v>0</v>
      </c>
    </row>
    <row r="6839" spans="10:11" ht="12.75">
      <c r="J6839" s="3">
        <f t="shared" si="212"/>
        <v>0</v>
      </c>
      <c r="K6839" s="3">
        <f t="shared" si="213"/>
        <v>0</v>
      </c>
    </row>
    <row r="6840" spans="10:11" ht="12.75">
      <c r="J6840" s="3">
        <f t="shared" si="212"/>
        <v>0</v>
      </c>
      <c r="K6840" s="3">
        <f t="shared" si="213"/>
        <v>0</v>
      </c>
    </row>
    <row r="6841" spans="10:11" ht="12.75">
      <c r="J6841" s="3">
        <f t="shared" si="212"/>
        <v>0</v>
      </c>
      <c r="K6841" s="3">
        <f t="shared" si="213"/>
        <v>0</v>
      </c>
    </row>
    <row r="6842" spans="10:11" ht="12.75">
      <c r="J6842" s="3">
        <f t="shared" si="212"/>
        <v>0</v>
      </c>
      <c r="K6842" s="3">
        <f t="shared" si="213"/>
        <v>0</v>
      </c>
    </row>
    <row r="6843" spans="10:11" ht="12.75">
      <c r="J6843" s="3">
        <f t="shared" si="212"/>
        <v>0</v>
      </c>
      <c r="K6843" s="3">
        <f t="shared" si="213"/>
        <v>0</v>
      </c>
    </row>
    <row r="6844" spans="10:11" ht="12.75">
      <c r="J6844" s="3">
        <f t="shared" si="212"/>
        <v>0</v>
      </c>
      <c r="K6844" s="3">
        <f t="shared" si="213"/>
        <v>0</v>
      </c>
    </row>
    <row r="6845" spans="10:11" ht="12.75">
      <c r="J6845" s="3">
        <f t="shared" si="212"/>
        <v>0</v>
      </c>
      <c r="K6845" s="3">
        <f t="shared" si="213"/>
        <v>0</v>
      </c>
    </row>
    <row r="6846" spans="10:11" ht="12.75">
      <c r="J6846" s="3">
        <f t="shared" si="212"/>
        <v>0</v>
      </c>
      <c r="K6846" s="3">
        <f t="shared" si="213"/>
        <v>0</v>
      </c>
    </row>
    <row r="6847" spans="10:11" ht="12.75">
      <c r="J6847" s="3">
        <f t="shared" si="212"/>
        <v>0</v>
      </c>
      <c r="K6847" s="3">
        <f t="shared" si="213"/>
        <v>0</v>
      </c>
    </row>
    <row r="6848" spans="10:11" ht="12.75">
      <c r="J6848" s="3">
        <f t="shared" si="212"/>
        <v>0</v>
      </c>
      <c r="K6848" s="3">
        <f t="shared" si="213"/>
        <v>0</v>
      </c>
    </row>
    <row r="6849" spans="10:11" ht="12.75">
      <c r="J6849" s="3">
        <f t="shared" si="212"/>
        <v>0</v>
      </c>
      <c r="K6849" s="3">
        <f t="shared" si="213"/>
        <v>0</v>
      </c>
    </row>
    <row r="6850" spans="10:11" ht="12.75">
      <c r="J6850" s="3">
        <f aca="true" t="shared" si="214" ref="J6850:J6886">F6850-H6850</f>
        <v>0</v>
      </c>
      <c r="K6850" s="3">
        <f aca="true" t="shared" si="215" ref="K6850:K6886">G6850-I6850</f>
        <v>0</v>
      </c>
    </row>
    <row r="6851" spans="10:11" ht="12.75">
      <c r="J6851" s="3">
        <f t="shared" si="214"/>
        <v>0</v>
      </c>
      <c r="K6851" s="3">
        <f t="shared" si="215"/>
        <v>0</v>
      </c>
    </row>
    <row r="6852" spans="10:11" ht="12.75">
      <c r="J6852" s="3">
        <f t="shared" si="214"/>
        <v>0</v>
      </c>
      <c r="K6852" s="3">
        <f t="shared" si="215"/>
        <v>0</v>
      </c>
    </row>
    <row r="6853" spans="10:11" ht="12.75">
      <c r="J6853" s="3">
        <f t="shared" si="214"/>
        <v>0</v>
      </c>
      <c r="K6853" s="3">
        <f t="shared" si="215"/>
        <v>0</v>
      </c>
    </row>
    <row r="6854" spans="10:11" ht="12.75">
      <c r="J6854" s="3">
        <f t="shared" si="214"/>
        <v>0</v>
      </c>
      <c r="K6854" s="3">
        <f t="shared" si="215"/>
        <v>0</v>
      </c>
    </row>
    <row r="6855" spans="10:11" ht="12.75">
      <c r="J6855" s="3">
        <f t="shared" si="214"/>
        <v>0</v>
      </c>
      <c r="K6855" s="3">
        <f t="shared" si="215"/>
        <v>0</v>
      </c>
    </row>
    <row r="6856" spans="10:11" ht="12.75">
      <c r="J6856" s="3">
        <f t="shared" si="214"/>
        <v>0</v>
      </c>
      <c r="K6856" s="3">
        <f t="shared" si="215"/>
        <v>0</v>
      </c>
    </row>
    <row r="6857" spans="10:11" ht="12.75">
      <c r="J6857" s="3">
        <f t="shared" si="214"/>
        <v>0</v>
      </c>
      <c r="K6857" s="3">
        <f t="shared" si="215"/>
        <v>0</v>
      </c>
    </row>
    <row r="6858" spans="10:11" ht="12.75">
      <c r="J6858" s="3">
        <f t="shared" si="214"/>
        <v>0</v>
      </c>
      <c r="K6858" s="3">
        <f t="shared" si="215"/>
        <v>0</v>
      </c>
    </row>
    <row r="6859" spans="10:11" ht="12.75">
      <c r="J6859" s="3">
        <f t="shared" si="214"/>
        <v>0</v>
      </c>
      <c r="K6859" s="3">
        <f t="shared" si="215"/>
        <v>0</v>
      </c>
    </row>
    <row r="6860" spans="10:11" ht="12.75">
      <c r="J6860" s="3">
        <f t="shared" si="214"/>
        <v>0</v>
      </c>
      <c r="K6860" s="3">
        <f t="shared" si="215"/>
        <v>0</v>
      </c>
    </row>
    <row r="6861" spans="10:11" ht="12.75">
      <c r="J6861" s="3">
        <f t="shared" si="214"/>
        <v>0</v>
      </c>
      <c r="K6861" s="3">
        <f t="shared" si="215"/>
        <v>0</v>
      </c>
    </row>
    <row r="6862" spans="10:11" ht="12.75">
      <c r="J6862" s="3">
        <f t="shared" si="214"/>
        <v>0</v>
      </c>
      <c r="K6862" s="3">
        <f t="shared" si="215"/>
        <v>0</v>
      </c>
    </row>
    <row r="6863" spans="10:11" ht="12.75">
      <c r="J6863" s="3">
        <f t="shared" si="214"/>
        <v>0</v>
      </c>
      <c r="K6863" s="3">
        <f t="shared" si="215"/>
        <v>0</v>
      </c>
    </row>
    <row r="6864" spans="10:11" ht="12.75">
      <c r="J6864" s="3">
        <f t="shared" si="214"/>
        <v>0</v>
      </c>
      <c r="K6864" s="3">
        <f t="shared" si="215"/>
        <v>0</v>
      </c>
    </row>
    <row r="6865" spans="10:11" ht="12.75">
      <c r="J6865" s="3">
        <f t="shared" si="214"/>
        <v>0</v>
      </c>
      <c r="K6865" s="3">
        <f t="shared" si="215"/>
        <v>0</v>
      </c>
    </row>
    <row r="6866" spans="10:11" ht="12.75">
      <c r="J6866" s="3">
        <f t="shared" si="214"/>
        <v>0</v>
      </c>
      <c r="K6866" s="3">
        <f t="shared" si="215"/>
        <v>0</v>
      </c>
    </row>
    <row r="6867" spans="10:11" ht="12.75">
      <c r="J6867" s="3">
        <f t="shared" si="214"/>
        <v>0</v>
      </c>
      <c r="K6867" s="3">
        <f t="shared" si="215"/>
        <v>0</v>
      </c>
    </row>
    <row r="6868" spans="10:11" ht="12.75">
      <c r="J6868" s="3">
        <f t="shared" si="214"/>
        <v>0</v>
      </c>
      <c r="K6868" s="3">
        <f t="shared" si="215"/>
        <v>0</v>
      </c>
    </row>
    <row r="6869" spans="10:11" ht="12.75">
      <c r="J6869" s="3">
        <f t="shared" si="214"/>
        <v>0</v>
      </c>
      <c r="K6869" s="3">
        <f t="shared" si="215"/>
        <v>0</v>
      </c>
    </row>
    <row r="6870" spans="10:11" ht="12.75">
      <c r="J6870" s="3">
        <f t="shared" si="214"/>
        <v>0</v>
      </c>
      <c r="K6870" s="3">
        <f t="shared" si="215"/>
        <v>0</v>
      </c>
    </row>
    <row r="6871" spans="10:11" ht="12.75">
      <c r="J6871" s="3">
        <f t="shared" si="214"/>
        <v>0</v>
      </c>
      <c r="K6871" s="3">
        <f t="shared" si="215"/>
        <v>0</v>
      </c>
    </row>
    <row r="6872" spans="10:11" ht="12.75">
      <c r="J6872" s="3">
        <f t="shared" si="214"/>
        <v>0</v>
      </c>
      <c r="K6872" s="3">
        <f t="shared" si="215"/>
        <v>0</v>
      </c>
    </row>
    <row r="6873" spans="10:11" ht="12.75">
      <c r="J6873" s="3">
        <f t="shared" si="214"/>
        <v>0</v>
      </c>
      <c r="K6873" s="3">
        <f t="shared" si="215"/>
        <v>0</v>
      </c>
    </row>
    <row r="6874" spans="10:11" ht="12.75">
      <c r="J6874" s="3">
        <f t="shared" si="214"/>
        <v>0</v>
      </c>
      <c r="K6874" s="3">
        <f t="shared" si="215"/>
        <v>0</v>
      </c>
    </row>
    <row r="6875" spans="10:11" ht="12.75">
      <c r="J6875" s="3">
        <f t="shared" si="214"/>
        <v>0</v>
      </c>
      <c r="K6875" s="3">
        <f t="shared" si="215"/>
        <v>0</v>
      </c>
    </row>
    <row r="6876" spans="10:11" ht="12.75">
      <c r="J6876" s="3">
        <f t="shared" si="214"/>
        <v>0</v>
      </c>
      <c r="K6876" s="3">
        <f t="shared" si="215"/>
        <v>0</v>
      </c>
    </row>
    <row r="6877" spans="10:11" ht="12.75">
      <c r="J6877" s="3">
        <f t="shared" si="214"/>
        <v>0</v>
      </c>
      <c r="K6877" s="3">
        <f t="shared" si="215"/>
        <v>0</v>
      </c>
    </row>
    <row r="6878" spans="10:11" ht="12.75">
      <c r="J6878" s="3">
        <f t="shared" si="214"/>
        <v>0</v>
      </c>
      <c r="K6878" s="3">
        <f t="shared" si="215"/>
        <v>0</v>
      </c>
    </row>
    <row r="6879" spans="10:11" ht="12.75">
      <c r="J6879" s="3">
        <f t="shared" si="214"/>
        <v>0</v>
      </c>
      <c r="K6879" s="3">
        <f t="shared" si="215"/>
        <v>0</v>
      </c>
    </row>
    <row r="6880" spans="10:11" ht="12.75">
      <c r="J6880" s="3">
        <f t="shared" si="214"/>
        <v>0</v>
      </c>
      <c r="K6880" s="3">
        <f t="shared" si="215"/>
        <v>0</v>
      </c>
    </row>
    <row r="6881" spans="10:11" ht="12.75">
      <c r="J6881" s="3">
        <f t="shared" si="214"/>
        <v>0</v>
      </c>
      <c r="K6881" s="3">
        <f t="shared" si="215"/>
        <v>0</v>
      </c>
    </row>
    <row r="6882" spans="10:11" ht="12.75">
      <c r="J6882" s="3">
        <f t="shared" si="214"/>
        <v>0</v>
      </c>
      <c r="K6882" s="3">
        <f t="shared" si="215"/>
        <v>0</v>
      </c>
    </row>
    <row r="6883" spans="10:11" ht="12.75">
      <c r="J6883" s="3">
        <f t="shared" si="214"/>
        <v>0</v>
      </c>
      <c r="K6883" s="3">
        <f t="shared" si="215"/>
        <v>0</v>
      </c>
    </row>
    <row r="6884" spans="10:11" ht="12.75">
      <c r="J6884" s="3">
        <f t="shared" si="214"/>
        <v>0</v>
      </c>
      <c r="K6884" s="3">
        <f t="shared" si="215"/>
        <v>0</v>
      </c>
    </row>
    <row r="6885" spans="10:11" ht="12.75">
      <c r="J6885" s="3">
        <f t="shared" si="214"/>
        <v>0</v>
      </c>
      <c r="K6885" s="3">
        <f t="shared" si="215"/>
        <v>0</v>
      </c>
    </row>
    <row r="6886" spans="10:11" ht="12.75">
      <c r="J6886" s="3">
        <f t="shared" si="214"/>
        <v>0</v>
      </c>
      <c r="K6886" s="3">
        <f t="shared" si="215"/>
        <v>0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Darbas</dc:creator>
  <cp:keywords/>
  <dc:description/>
  <cp:lastModifiedBy>Darbas</cp:lastModifiedBy>
  <cp:lastPrinted>2012-09-11T12:00:50Z</cp:lastPrinted>
  <dcterms:created xsi:type="dcterms:W3CDTF">1996-10-14T23:33:28Z</dcterms:created>
  <dcterms:modified xsi:type="dcterms:W3CDTF">2013-07-01T06:08:15Z</dcterms:modified>
  <cp:category/>
  <cp:version/>
  <cp:contentType/>
  <cp:contentStatus/>
</cp:coreProperties>
</file>